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b1bcda8551ccd4/ドキュメント/HP/"/>
    </mc:Choice>
  </mc:AlternateContent>
  <xr:revisionPtr revIDLastSave="0" documentId="8_{46B35CBB-F853-4359-97FB-013655B06669}" xr6:coauthVersionLast="46" xr6:coauthVersionMax="46" xr10:uidLastSave="{00000000-0000-0000-0000-000000000000}"/>
  <workbookProtection workbookAlgorithmName="SHA-512" workbookHashValue="KlXQVNJ//uFnRa68IPKJ0l4OjW2Ulh11eBSgtJdP0vxwag3edXRdwS0ww9aO/g0QRweKQ3d4L8sSxz4eW/D8Zw==" workbookSaltValue="beIn0q6eRb1wfv6an5sGhg==" workbookSpinCount="100000" lockStructure="1"/>
  <bookViews>
    <workbookView xWindow="-110" yWindow="-110" windowWidth="19420" windowHeight="10420" xr2:uid="{00000000-000D-0000-FFFF-FFFF00000000}"/>
  </bookViews>
  <sheets>
    <sheet name="Sheet2" sheetId="4" r:id="rId1"/>
  </sheets>
  <definedNames>
    <definedName name="calendar">daygrid+[0]!firstdate-WEEKDAY([0]!firstdate)-weekday_option</definedName>
    <definedName name="daygrid" localSheetId="0">Sheet2!days+Sheet2!weeks*7</definedName>
    <definedName name="daygrid">days+weeks*7</definedName>
    <definedName name="daypattern" localSheetId="0">{1,2,3,4,5,6,7}</definedName>
    <definedName name="daypattern">{1,2,3,4,5,6,7}</definedName>
    <definedName name="days" localSheetId="0">{0,1,2,3,4,5,6}</definedName>
    <definedName name="days">{0,1,2,3,4,5,6}</definedName>
    <definedName name="DayToStart">#REF!</definedName>
    <definedName name="firstdate">DATE([0]!YearToDisplay,[0]!month,1)</definedName>
    <definedName name="month">MATCH([0]!MonthToDisplay,months,0)</definedName>
    <definedName name="months" localSheetId="0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MonthToDisplay">#REF!</definedName>
    <definedName name="MonthToDisplayNumber" localSheetId="0">#N/A</definedName>
    <definedName name="MonthToDisplayNumber">MATCH([0]!MonthToDisplay,months,0)</definedName>
    <definedName name="RowTitleRegion1...H4.1">#REF!</definedName>
    <definedName name="RowTitleRegion2...E16.1">#REF!</definedName>
    <definedName name="TitleRegion1..H15.1">#REF!</definedName>
    <definedName name="TitleRegion2..c17.1">#REF!</definedName>
    <definedName name="weekday_option" localSheetId="0">MATCH(DayToStart,Sheet2!weekdays_reversed,0)-2</definedName>
    <definedName name="weekday_option">MATCH(DayToStart,weekdays_reversed,0)-2</definedName>
    <definedName name="weekdays" localSheetId="0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0">{"日曜日","土曜日","金曜日","木曜日","水曜日","火曜日","月曜日"}</definedName>
    <definedName name="weekdays_reversed">{"日曜日","土曜日","金曜日","木曜日","水曜日","火曜日","月曜日"}</definedName>
    <definedName name="weeks" localSheetId="0">{0;1;2;3;4;5;6}</definedName>
    <definedName name="weeks">{0;1;2;3;4;5;6}</definedName>
    <definedName name="WeekStart">#REF!</definedName>
    <definedName name="YearToDisplay">#REF!</definedName>
  </definedNames>
  <calcPr calcId="191029"/>
</workbook>
</file>

<file path=xl/calcChain.xml><?xml version="1.0" encoding="utf-8"?>
<calcChain xmlns="http://schemas.openxmlformats.org/spreadsheetml/2006/main">
  <c r="C10" i="4" l="1"/>
  <c r="D10" i="4" s="1"/>
  <c r="E10" i="4" s="1"/>
  <c r="F10" i="4" s="1"/>
  <c r="H10" i="4"/>
  <c r="H8" i="4" l="1"/>
  <c r="H16" i="4" l="1"/>
  <c r="C16" i="4"/>
  <c r="C8" i="4" l="1"/>
  <c r="D8" i="4" s="1"/>
  <c r="E8" i="4" s="1"/>
  <c r="F8" i="4" s="1"/>
  <c r="H18" i="4" l="1"/>
  <c r="D16" i="4"/>
  <c r="E16" i="4" s="1"/>
  <c r="F16" i="4" s="1"/>
  <c r="C6" i="4" l="1"/>
  <c r="D6" i="4" s="1"/>
  <c r="E6" i="4" s="1"/>
  <c r="F6" i="4" s="1"/>
  <c r="H4" i="4" l="1"/>
  <c r="C4" i="4" l="1"/>
  <c r="D4" i="4" s="1"/>
  <c r="E4" i="4" s="1"/>
  <c r="F4" i="4" s="1"/>
  <c r="H6" i="4" l="1"/>
  <c r="C14" i="4" l="1"/>
  <c r="D14" i="4" s="1"/>
  <c r="E14" i="4" s="1"/>
  <c r="F14" i="4" s="1"/>
  <c r="C18" i="4" l="1"/>
  <c r="D18" i="4" s="1"/>
  <c r="E18" i="4" s="1"/>
  <c r="F18" i="4" s="1"/>
  <c r="H14" i="4" l="1"/>
</calcChain>
</file>

<file path=xl/sharedStrings.xml><?xml version="1.0" encoding="utf-8"?>
<sst xmlns="http://schemas.openxmlformats.org/spreadsheetml/2006/main" count="78" uniqueCount="43">
  <si>
    <t>日曜</t>
    <rPh sb="0" eb="2">
      <t>ニチヨウ</t>
    </rPh>
    <phoneticPr fontId="9"/>
  </si>
  <si>
    <t>月曜</t>
    <rPh sb="0" eb="2">
      <t>ゲツヨウ</t>
    </rPh>
    <phoneticPr fontId="9"/>
  </si>
  <si>
    <t>火曜</t>
    <rPh sb="0" eb="2">
      <t>カヨウ</t>
    </rPh>
    <phoneticPr fontId="9"/>
  </si>
  <si>
    <t>水曜</t>
    <rPh sb="0" eb="2">
      <t>スイヨウ</t>
    </rPh>
    <phoneticPr fontId="9"/>
  </si>
  <si>
    <t>木曜</t>
    <rPh sb="0" eb="2">
      <t>モクヨウ</t>
    </rPh>
    <phoneticPr fontId="9"/>
  </si>
  <si>
    <t>金曜</t>
    <rPh sb="0" eb="2">
      <t>キンヨウ</t>
    </rPh>
    <phoneticPr fontId="9"/>
  </si>
  <si>
    <t>土曜</t>
    <rPh sb="0" eb="2">
      <t>ドヨウ</t>
    </rPh>
    <phoneticPr fontId="9"/>
  </si>
  <si>
    <t>表の時間がご予約可能なレッスンのスタート時間となります(スタジオ・Web共通）</t>
    <rPh sb="0" eb="1">
      <t>ヒョウ</t>
    </rPh>
    <rPh sb="2" eb="4">
      <t>ジカン</t>
    </rPh>
    <rPh sb="6" eb="8">
      <t>ヨヤク</t>
    </rPh>
    <rPh sb="8" eb="10">
      <t>カノウ</t>
    </rPh>
    <rPh sb="20" eb="22">
      <t>ジカン</t>
    </rPh>
    <rPh sb="36" eb="38">
      <t>キョウツウ</t>
    </rPh>
    <phoneticPr fontId="9"/>
  </si>
  <si>
    <t>1月</t>
    <rPh sb="1" eb="2">
      <t>ツキ</t>
    </rPh>
    <phoneticPr fontId="9"/>
  </si>
  <si>
    <t>14:20　ﾌﾟﾗｲﾍﾞｰﾄ
15:30　ﾌﾟﾗｲﾍﾞｰﾄ
16:40　ﾌﾟﾗｲﾍﾞｰﾄ
17:50　ﾌﾟﾗｲﾍﾞｰﾄ
19:00　ﾌﾟﾗｲﾍﾞｰﾄ　　他</t>
    <phoneticPr fontId="9"/>
  </si>
  <si>
    <t>12:00　ﾌﾟﾗｲﾍﾞｰﾄ
13:10　ﾌﾟﾗｲﾍﾞｰﾄ
14:20　ﾌﾟﾗｲﾍﾞｰﾄ
15:30　ﾌﾟﾗｲﾍﾞｰﾄ
16:40　ﾌﾟﾗｲﾍﾞｰﾄ　　他</t>
    <rPh sb="76" eb="77">
      <t>ホカ</t>
    </rPh>
    <phoneticPr fontId="9"/>
  </si>
  <si>
    <t>2月</t>
    <rPh sb="1" eb="2">
      <t>ツキ</t>
    </rPh>
    <phoneticPr fontId="9"/>
  </si>
  <si>
    <t>２０２１年</t>
    <rPh sb="4" eb="5">
      <t>ネン</t>
    </rPh>
    <phoneticPr fontId="9"/>
  </si>
  <si>
    <t>8:30　ﾌﾟﾗｲﾍﾞｰﾄ
9:40　ﾌﾟﾗｲﾍﾞｰﾄ
10:50　ﾌﾟﾗｲﾍﾞｰﾄ
12:00　ﾌﾟﾗｲﾍﾞｰﾄ
20:10　ﾌﾟﾗｲﾍﾞｰﾄ</t>
    <phoneticPr fontId="9"/>
  </si>
  <si>
    <t>14:20　ﾌﾟﾗｲﾍﾞｰﾄ
16:40　ﾌﾟﾗｲﾍﾞｰﾄ
17:50　ﾌﾟﾗｲﾍﾞｰﾄ
19:00　ﾌﾟﾗｲﾍﾞｰﾄ
20:10　ﾌﾟﾗｲﾍﾞｰﾄ</t>
    <phoneticPr fontId="9"/>
  </si>
  <si>
    <t>8:30　ﾌﾟﾗｲﾍﾞｰﾄ
13:10　ﾌﾟﾗｲﾍﾞｰﾄ
14:20　ﾌﾟﾗｲﾍﾞｰﾄ
15:30　ﾌﾟﾗｲﾍﾞｰﾄ
16:40　ﾌﾟﾗｲﾍﾞｰﾄ</t>
    <phoneticPr fontId="9"/>
  </si>
  <si>
    <t>10:50　ﾌﾟﾗｲﾍﾞｰﾄ
12:00　ﾌﾟﾗｲﾍﾞｰﾄ
13:10　ﾌﾟﾗｲﾍﾞｰﾄ
15:30　ﾌﾟﾗｲﾍﾞｰﾄ
16:40　ﾌﾟﾗｲﾍﾞｰﾄ　他</t>
    <phoneticPr fontId="9"/>
  </si>
  <si>
    <t>8:30　ﾌﾟﾗｲﾍﾞｰﾄ
9:40　ﾌﾟﾗｲﾍﾞｰﾄ
14:20　ﾌﾟﾗｲﾍﾞｰﾄ
15:30　ﾌﾟﾗｲﾍﾞｰﾄ
16:40　ﾌﾟﾗｲﾍﾞｰﾄ　　　　他</t>
    <rPh sb="76" eb="77">
      <t>ホカ</t>
    </rPh>
    <phoneticPr fontId="9"/>
  </si>
  <si>
    <t>8:30　ﾌﾟﾗｲﾍﾞｰﾄ
9:40　ﾌﾟﾗｲﾍﾞｰﾄ
10:50　ﾌﾟﾗｲﾍﾞｰﾄ
12:00　ﾌﾟﾗｲﾍﾞｰﾄ
19:00　ﾌﾟﾗｲﾍﾞｰﾄ　　　他</t>
    <rPh sb="75" eb="76">
      <t>ホカ</t>
    </rPh>
    <phoneticPr fontId="9"/>
  </si>
  <si>
    <t>2020/12/21現在</t>
    <rPh sb="10" eb="12">
      <t>ゲンザイ</t>
    </rPh>
    <phoneticPr fontId="4"/>
  </si>
  <si>
    <t>２０２２年</t>
    <phoneticPr fontId="9"/>
  </si>
  <si>
    <t>8:30　ﾌﾟﾗｲﾍﾞｰﾄ
9:40　ﾌﾟﾗｲﾍﾞｰﾄ
10:50　ﾌﾟﾗｲﾍﾞｰﾄ
12:00　ﾌﾟﾗｲﾍﾞｰﾄ
13:10　ﾌﾟﾗｲﾍﾞｰﾄ</t>
    <phoneticPr fontId="9"/>
  </si>
  <si>
    <r>
      <t xml:space="preserve">8:30　ﾌﾟﾗｲﾍﾞｰﾄ
9:40　ﾌﾟﾗｲﾍﾞｰﾄ
10:50　ﾌﾟﾗｲﾍﾞｰﾄ
</t>
    </r>
    <r>
      <rPr>
        <strike/>
        <sz val="11"/>
        <color rgb="FF5A5C1E"/>
        <rFont val="Meiryo UI"/>
        <family val="3"/>
        <charset val="128"/>
      </rPr>
      <t>12:00　ﾌﾟﾗｲﾍﾞｰﾄ
13:10　ﾌﾟﾗｲﾍﾞｰﾄ</t>
    </r>
    <phoneticPr fontId="9"/>
  </si>
  <si>
    <t>8:30　ﾌﾟﾗｲﾍﾞｰﾄ
9:40　ﾌﾟﾗｲﾍﾞｰﾄ
10:50　ﾌﾟﾗｲﾍﾞｰﾄ
12:00　ﾌﾟﾗｲﾍﾞｰﾄ
20:10　Webﾌﾟﾗｲﾍﾞｰﾄ</t>
    <phoneticPr fontId="9"/>
  </si>
  <si>
    <t>3月</t>
    <rPh sb="1" eb="2">
      <t>ツキ</t>
    </rPh>
    <phoneticPr fontId="9"/>
  </si>
  <si>
    <t>12:00　ﾌﾟﾗｲﾍﾞｰﾄ
13:10　ﾌﾟﾗｲﾍﾞｰﾄ
14:20　ﾌﾟﾗｲﾍﾞｰﾄ
15:30　ﾌﾟﾗｲﾍﾞｰﾄ
16:40　Webﾌﾟﾗｲﾍﾞｰﾄ</t>
    <phoneticPr fontId="9"/>
  </si>
  <si>
    <t>10:50　ﾌﾟﾗｲﾍﾞｰﾄ
12:00　ﾌﾟﾗｲﾍﾞｰﾄ
13:10　ﾌﾟﾗｲﾍﾞｰﾄ
14:20　ﾌﾟﾗｲﾍﾞｰﾄ
15:30　Webﾌﾟﾗｲﾍﾞｰﾄ</t>
    <phoneticPr fontId="9"/>
  </si>
  <si>
    <t>14:20　ﾌﾟﾗｲﾍﾞｰﾄ
16:40　ﾌﾟﾗｲﾍﾞｰﾄ
17:50　ﾌﾟﾗｲﾍﾞｰﾄ
19:00　ﾌﾟﾗｲﾍﾞｰﾄ
20:10　Webﾌﾟﾗｲﾍﾞｰﾄ</t>
    <phoneticPr fontId="9"/>
  </si>
  <si>
    <r>
      <rPr>
        <strike/>
        <sz val="11"/>
        <color rgb="FF5A5C1E"/>
        <rFont val="Meiryo UI"/>
        <family val="3"/>
        <charset val="128"/>
      </rPr>
      <t>8:30　ﾌﾟﾗｲﾍﾞｰﾄ</t>
    </r>
    <r>
      <rPr>
        <sz val="11"/>
        <color rgb="FF5A5C1E"/>
        <rFont val="Meiryo UI"/>
        <family val="3"/>
        <charset val="128"/>
      </rPr>
      <t xml:space="preserve">
14:40　Webﾌﾟﾗｲﾍﾞｰﾄ
15:30　ﾌﾟﾗｲﾍﾞｰﾄ
16:40　Webﾌﾟﾗｲﾍﾞｰﾄ
20:50　Webﾌﾟﾗｲﾍﾞｰﾄ</t>
    </r>
    <phoneticPr fontId="9"/>
  </si>
  <si>
    <t>9:40　ﾌﾟﾗｲﾍﾞｰﾄ
10:50　ﾌﾟﾗｲﾍﾞｰﾄ
12:00　ﾌﾟﾗｲﾍﾞｰﾄ
13:10　ﾌﾟﾗｲﾍﾞｰﾄ
15:30　ﾌﾟﾗｲﾍﾞｰﾄ　他</t>
    <phoneticPr fontId="9"/>
  </si>
  <si>
    <t>8:30　ﾌﾟﾗｲﾍﾞｰﾄ
9:40　ﾌﾟﾗｲﾍﾞｰﾄ
10:50　ﾌﾟﾗｲﾍﾞｰﾄ
12:00　ﾌﾟﾗｲﾍﾞｰﾄ
13:10　ﾌﾟﾗｲﾍﾞｰﾄ     他</t>
    <rPh sb="77" eb="78">
      <t>ホカ</t>
    </rPh>
    <phoneticPr fontId="9"/>
  </si>
  <si>
    <t>8:30　ﾌﾟﾗｲﾍﾞｰﾄ
9:40　ﾌﾟﾗｲﾍﾞｰﾄ
10:50　ﾌﾟﾗｲﾍﾞｰﾄ
12:00　ﾌﾟﾗｲﾍﾞｰﾄ
13:10　ﾌﾟﾗｲﾍﾞｰﾄ　　　他</t>
    <rPh sb="75" eb="76">
      <t>ホカ</t>
    </rPh>
    <phoneticPr fontId="9"/>
  </si>
  <si>
    <r>
      <t>8:30　ﾌﾟﾗｲﾍﾞｰﾄ
9:40　ﾌﾟﾗｲﾍﾞｰﾄ</t>
    </r>
    <r>
      <rPr>
        <strike/>
        <sz val="11"/>
        <color rgb="FF5A5C1E"/>
        <rFont val="Meiryo UI"/>
        <family val="3"/>
        <charset val="128"/>
      </rPr>
      <t xml:space="preserve">
12:00　ﾌﾟﾗｲﾍﾞｰﾄ
13:10　ﾌﾟﾗｲﾍﾞｰﾄ
14:20　ﾌﾟﾗｲﾍﾞｰﾄ</t>
    </r>
    <phoneticPr fontId="9"/>
  </si>
  <si>
    <r>
      <rPr>
        <strike/>
        <sz val="11"/>
        <color rgb="FF5A5C1E"/>
        <rFont val="Meiryo UI"/>
        <family val="3"/>
        <charset val="128"/>
      </rPr>
      <t xml:space="preserve">15:30　ﾌﾟﾗｲﾍﾞｰﾄ
16:40　ﾌﾟﾗｲﾍﾞｰﾄ
</t>
    </r>
    <r>
      <rPr>
        <sz val="11"/>
        <color rgb="FF5A5C1E"/>
        <rFont val="Meiryo UI"/>
        <family val="3"/>
        <charset val="128"/>
      </rPr>
      <t>17:50　ﾌﾟﾗｲﾍﾞｰﾄ
19:00　ﾌﾟﾗｲﾍﾞｰﾄ
20:10　Webﾌﾟﾗｲﾍﾞｰﾄ</t>
    </r>
    <phoneticPr fontId="9"/>
  </si>
  <si>
    <t>8:30　ﾌﾟﾗｲﾍﾞｰﾄ
9:40　Webﾌﾟﾗｲﾍﾞｰﾄ
17:00　Webﾌﾟﾗｲﾍﾞｰﾄ
17:50　ﾌﾟﾗｲﾍﾞｰﾄ
19:00　ﾌﾟﾗｲﾍﾞｰﾄ　　　　他</t>
    <rPh sb="82" eb="83">
      <t>ホカ</t>
    </rPh>
    <phoneticPr fontId="9"/>
  </si>
  <si>
    <t>10:40　ﾌﾟﾗｲﾍﾞｰﾄ
16:00　ﾌﾟﾗｲﾍﾞｰﾄ
17:10　ﾌﾟﾗｲﾍﾞｰﾄ
18:20　ﾌﾟﾗｲﾍﾞｰﾄ
19:30　ﾌﾟﾗｲﾍﾞｰﾄ</t>
    <phoneticPr fontId="9"/>
  </si>
  <si>
    <t>14:20　ﾌﾟﾗｲﾍﾞｰﾄ
15:30　ﾌﾟﾗｲﾍﾞｰﾄ
17:50　ﾌﾟﾗｲﾍﾞｰﾄ
19:00　ﾌﾟﾗｲﾍﾞｰﾄ
20:10　webﾌﾟﾗｲﾍﾞｰﾄ</t>
    <phoneticPr fontId="9"/>
  </si>
  <si>
    <r>
      <rPr>
        <strike/>
        <sz val="11"/>
        <color rgb="FF5A5C1E"/>
        <rFont val="Meiryo UI"/>
        <family val="3"/>
        <charset val="128"/>
      </rPr>
      <t xml:space="preserve">9:40　ﾌﾟﾗｲﾍﾞｰﾄ
10:50　ﾌﾟﾗｲﾍﾞｰﾄ
</t>
    </r>
    <r>
      <rPr>
        <sz val="11"/>
        <color rgb="FF5A5C1E"/>
        <rFont val="Meiryo UI"/>
        <family val="3"/>
        <charset val="128"/>
      </rPr>
      <t>12:00　ﾌﾟﾗｲﾍﾞｰﾄ
13:10　ﾌﾟﾗｲﾍﾞｰﾄ
14:20　ﾌﾟﾗｲﾍﾞｰﾄ</t>
    </r>
    <phoneticPr fontId="9"/>
  </si>
  <si>
    <t>2021/2/2現在</t>
    <rPh sb="8" eb="10">
      <t>ゲンザイ</t>
    </rPh>
    <phoneticPr fontId="4"/>
  </si>
  <si>
    <t>12:00　ﾌﾟﾗｲﾍﾞｰﾄ
13:10　ﾌﾟﾗｲﾍﾞｰﾄ
14:20　ﾌﾟﾗｲﾍﾞｰﾄ
15:30　ﾌﾟﾗｲﾍﾞｰﾄ
16:40　ﾌﾟﾗｲﾍﾞｰﾄ</t>
    <phoneticPr fontId="9"/>
  </si>
  <si>
    <r>
      <t xml:space="preserve">10:40　ﾌﾟﾗｲﾍﾞｰﾄ
11:50　ﾌﾟﾗｲﾍﾞｰﾄ
13:00　ﾌﾟﾗｲﾍﾞｰﾄ
</t>
    </r>
    <r>
      <rPr>
        <strike/>
        <sz val="11"/>
        <color rgb="FF5A5C1E"/>
        <rFont val="Meiryo UI"/>
        <family val="3"/>
        <charset val="128"/>
      </rPr>
      <t>14:10　ﾌﾟﾗｲﾍﾞｰﾄ</t>
    </r>
    <r>
      <rPr>
        <sz val="11"/>
        <color rgb="FF5A5C1E"/>
        <rFont val="Meiryo UI"/>
        <family val="3"/>
        <charset val="128"/>
      </rPr>
      <t xml:space="preserve">
16:40　ﾌﾟﾗｲﾍﾞｰﾄ</t>
    </r>
    <phoneticPr fontId="9"/>
  </si>
  <si>
    <t>12:00　ﾌﾟﾗｲﾍﾞｰﾄ
13:10　ﾌﾟﾗｲﾍﾞｰﾄ
15:30　ﾌﾟﾗｲﾍﾞｰﾄ
16:40　ﾌﾟﾗｲﾍﾞｰﾄ
17:30　ﾌﾟﾗｲﾍﾞｰﾄ　　　他</t>
    <phoneticPr fontId="9"/>
  </si>
  <si>
    <t>☆Web初回体験レッスンは35分3500円(延長5分につき400円）、3/7までのWeb初回体験レッスンは35分3000円(延長5分につき400円）、で　30~40分のご希望時間で対応いたします。
　　体験後のWebレッスン料金は35分5000円を基本とします。
☆Webﾌﾟﾗｲﾍﾞｰﾄと記載の時間はWebレッスンのみ可能な時間です。Webレッスンはスタジオでのレッスンとの併用をお勧めします。
☆基本スケジュールは基本的にプライベートで設定していますが、セミプライベート、グループおよびマタニティ（産前産後）へ変更可能です。
☆基本レッスン時間及び料金（税込）：50分7000円
☆「他」と記載している日は下記も実施いたします。
　　　　　月・金曜：14:20、20:10　　　火・水曜：8:30、9:40、10:50、20:10　　木曜　10:50　　日曜：20:10
☆スタジオでの体験レッスンおよびオンラインレッスンは、原則として事前にレッスン料金のお振込みをお願いしております。</t>
    <rPh sb="369" eb="371">
      <t>モクヨウ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</si>
</sst>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d"/>
  </numFmts>
  <fonts count="15" x14ac:knownFonts="1">
    <font>
      <sz val="11"/>
      <color theme="1" tint="0.14990691854609822"/>
      <name val="Meiryo UI"/>
      <family val="3"/>
      <charset val="128"/>
    </font>
    <font>
      <sz val="11"/>
      <color theme="1" tint="0.14993743705557422"/>
      <name val="HG丸ｺﾞｼｯｸM-PRO"/>
      <family val="2"/>
      <scheme val="minor"/>
    </font>
    <font>
      <sz val="11"/>
      <color theme="0" tint="-4.9989318521683403E-2"/>
      <name val="HG丸ｺﾞｼｯｸM-PRO"/>
      <family val="2"/>
      <scheme val="minor"/>
    </font>
    <font>
      <sz val="11"/>
      <color theme="4" tint="-0.24994659260841701"/>
      <name val="Meiryo UI"/>
      <family val="3"/>
      <charset val="128"/>
    </font>
    <font>
      <sz val="6"/>
      <name val="HG丸ｺﾞｼｯｸM-PRO"/>
      <family val="3"/>
      <charset val="128"/>
      <scheme val="minor"/>
    </font>
    <font>
      <sz val="11"/>
      <color theme="1" tint="0.14990691854609822"/>
      <name val="Meiryo UI"/>
      <family val="3"/>
      <charset val="128"/>
    </font>
    <font>
      <sz val="19"/>
      <color theme="1" tint="0.14990691854609822"/>
      <name val="Meiryo UI"/>
      <family val="3"/>
      <charset val="128"/>
    </font>
    <font>
      <sz val="55"/>
      <color theme="4" tint="-0.24994659260841701"/>
      <name val="Meiryo UI"/>
      <family val="3"/>
      <charset val="128"/>
    </font>
    <font>
      <sz val="11"/>
      <color theme="1" tint="0.1498458815271462"/>
      <name val="Meiryo UI"/>
      <family val="3"/>
      <charset val="128"/>
    </font>
    <font>
      <sz val="6"/>
      <name val="Meiryo UI"/>
      <family val="3"/>
      <charset val="128"/>
    </font>
    <font>
      <sz val="11"/>
      <color rgb="FF5A5C1E"/>
      <name val="Meiryo UI"/>
      <family val="3"/>
      <charset val="128"/>
    </font>
    <font>
      <b/>
      <sz val="55"/>
      <color rgb="FF5A5C1E"/>
      <name val="Meiryo UI"/>
      <family val="3"/>
      <charset val="128"/>
    </font>
    <font>
      <sz val="20"/>
      <color rgb="FF5A5C1E"/>
      <name val="Meiryo UI"/>
      <family val="3"/>
      <charset val="128"/>
    </font>
    <font>
      <sz val="12"/>
      <color rgb="FF5A5C1E"/>
      <name val="Meiryo UI"/>
      <family val="3"/>
      <charset val="128"/>
    </font>
    <font>
      <strike/>
      <sz val="11"/>
      <color rgb="FF5A5C1E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 style="thin">
        <color theme="4" tint="-0.24994659260841701"/>
      </bottom>
      <diagonal/>
    </border>
    <border>
      <left style="thick">
        <color theme="0"/>
      </left>
      <right/>
      <top/>
      <bottom style="thin">
        <color theme="4" tint="-0.24994659260841701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>
      <alignment vertical="center" wrapText="1"/>
    </xf>
    <xf numFmtId="0" fontId="7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Protection="0">
      <alignment horizontal="left" indent="1"/>
    </xf>
    <xf numFmtId="0" fontId="5" fillId="0" borderId="2" applyFill="0" applyProtection="0">
      <alignment vertical="center"/>
    </xf>
    <xf numFmtId="0" fontId="3" fillId="0" borderId="3" applyNumberFormat="0" applyFill="0" applyProtection="0">
      <alignment horizontal="left" vertical="center"/>
    </xf>
    <xf numFmtId="180" fontId="8" fillId="0" borderId="4" applyNumberFormat="0" applyFill="0" applyAlignment="0" applyProtection="0">
      <alignment horizontal="right" vertical="center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5" applyFill="0" applyAlignment="0">
      <alignment horizontal="right" vertical="top"/>
    </xf>
    <xf numFmtId="180" fontId="5" fillId="0" borderId="5" applyFill="0">
      <alignment horizontal="right" vertical="center"/>
    </xf>
    <xf numFmtId="0" fontId="2" fillId="0" borderId="0" applyNumberFormat="0" applyFill="0" applyBorder="0" applyAlignment="0">
      <alignment vertical="center" wrapText="1"/>
    </xf>
    <xf numFmtId="0" fontId="5" fillId="0" borderId="0">
      <alignment vertical="center" wrapText="1"/>
    </xf>
    <xf numFmtId="0" fontId="7" fillId="0" borderId="0" applyNumberFormat="0" applyFill="0" applyBorder="0" applyAlignment="0" applyProtection="0">
      <alignment horizontal="left" vertical="center" indent="1"/>
    </xf>
  </cellStyleXfs>
  <cellXfs count="16">
    <xf numFmtId="0" fontId="0" fillId="0" borderId="0" xfId="0">
      <alignment vertical="center" wrapText="1"/>
    </xf>
    <xf numFmtId="0" fontId="10" fillId="0" borderId="0" xfId="15" applyFont="1">
      <alignment vertical="center" wrapText="1"/>
    </xf>
    <xf numFmtId="0" fontId="11" fillId="0" borderId="0" xfId="16" applyFont="1" applyAlignment="1">
      <alignment horizontal="left" vertical="center"/>
    </xf>
    <xf numFmtId="0" fontId="12" fillId="0" borderId="0" xfId="15" applyFont="1">
      <alignment vertical="center" wrapText="1"/>
    </xf>
    <xf numFmtId="0" fontId="13" fillId="0" borderId="6" xfId="15" applyFont="1" applyBorder="1" applyAlignment="1">
      <alignment horizontal="center" vertical="center" wrapText="1"/>
    </xf>
    <xf numFmtId="0" fontId="10" fillId="0" borderId="6" xfId="15" applyFont="1" applyBorder="1" applyAlignment="1">
      <alignment horizontal="center" vertical="center" wrapText="1"/>
    </xf>
    <xf numFmtId="0" fontId="10" fillId="0" borderId="6" xfId="15" applyFont="1" applyBorder="1" applyAlignment="1">
      <alignment horizontal="left" vertical="center" wrapText="1"/>
    </xf>
    <xf numFmtId="0" fontId="10" fillId="0" borderId="6" xfId="15" applyFont="1" applyFill="1" applyBorder="1" applyAlignment="1">
      <alignment horizontal="center" vertical="center" wrapText="1"/>
    </xf>
    <xf numFmtId="0" fontId="13" fillId="3" borderId="6" xfId="15" applyFont="1" applyFill="1" applyBorder="1" applyAlignment="1">
      <alignment horizontal="center" vertical="center" wrapText="1"/>
    </xf>
    <xf numFmtId="0" fontId="10" fillId="3" borderId="6" xfId="15" applyFont="1" applyFill="1" applyBorder="1" applyAlignment="1">
      <alignment horizontal="center" vertical="center" wrapText="1"/>
    </xf>
    <xf numFmtId="0" fontId="10" fillId="3" borderId="6" xfId="15" applyFont="1" applyFill="1" applyBorder="1" applyAlignment="1">
      <alignment horizontal="left" vertical="center" wrapText="1"/>
    </xf>
    <xf numFmtId="0" fontId="13" fillId="4" borderId="6" xfId="15" applyFont="1" applyFill="1" applyBorder="1" applyAlignment="1">
      <alignment horizontal="center" vertical="center" wrapText="1"/>
    </xf>
    <xf numFmtId="0" fontId="10" fillId="4" borderId="6" xfId="15" applyFont="1" applyFill="1" applyBorder="1" applyAlignment="1">
      <alignment horizontal="center" vertical="center" wrapText="1"/>
    </xf>
    <xf numFmtId="0" fontId="10" fillId="4" borderId="6" xfId="15" applyFont="1" applyFill="1" applyBorder="1" applyAlignment="1">
      <alignment horizontal="left" vertical="center" wrapText="1"/>
    </xf>
    <xf numFmtId="0" fontId="10" fillId="0" borderId="7" xfId="15" applyFont="1" applyBorder="1" applyAlignment="1">
      <alignment horizontal="left" vertical="center" wrapText="1"/>
    </xf>
    <xf numFmtId="0" fontId="10" fillId="0" borderId="8" xfId="15" applyFont="1" applyBorder="1" applyAlignment="1">
      <alignment horizontal="center" vertical="center" wrapText="1"/>
    </xf>
  </cellXfs>
  <cellStyles count="17">
    <cellStyle name="Calendar_Day" xfId="13" xr:uid="{00000000-0005-0000-0000-000000000000}"/>
    <cellStyle name="Notes" xfId="12" xr:uid="{00000000-0005-0000-0000-000001000000}"/>
    <cellStyle name="Row_headings" xfId="14" xr:uid="{00000000-0005-0000-0000-000002000000}"/>
    <cellStyle name="タイトル" xfId="1" builtinId="15" customBuiltin="1"/>
    <cellStyle name="タイトル 2" xfId="16" xr:uid="{00000000-0005-0000-0000-000004000000}"/>
    <cellStyle name="パーセント" xfId="10" builtinId="5" customBuiltin="1"/>
    <cellStyle name="メモ" xfId="11" builtinId="10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通貨" xfId="9" builtinId="7" customBuiltin="1"/>
    <cellStyle name="通貨 [0.00]" xfId="8" builtinId="4" customBuiltin="1"/>
    <cellStyle name="標準" xfId="0" builtinId="0" customBuiltin="1"/>
    <cellStyle name="標準 2" xfId="15" xr:uid="{00000000-0005-0000-0000-000010000000}"/>
  </cellStyles>
  <dxfs count="1282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5A5C1E"/>
      <color rgb="FF7D3B01"/>
      <color rgb="FF743509"/>
      <color rgb="FF7F3F02"/>
      <color rgb="FF7B3700"/>
      <color rgb="FF7A400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ne Month Calendar">
      <a:dk1>
        <a:sysClr val="windowText" lastClr="000000"/>
      </a:dk1>
      <a:lt1>
        <a:sysClr val="window" lastClr="FFFFFF"/>
      </a:lt1>
      <a:dk2>
        <a:srgbClr val="122A2D"/>
      </a:dk2>
      <a:lt2>
        <a:srgbClr val="FFF8F2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8F6B7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650"/>
  <sheetViews>
    <sheetView tabSelected="1" zoomScale="90" zoomScaleNormal="90" workbookViewId="0"/>
  </sheetViews>
  <sheetFormatPr defaultColWidth="8.85546875" defaultRowHeight="15" x14ac:dyDescent="0.35"/>
  <cols>
    <col min="1" max="1" width="2.78515625" style="1" customWidth="1"/>
    <col min="2" max="8" width="18.5703125" style="1" customWidth="1"/>
    <col min="9" max="9" width="8.85546875" style="1"/>
    <col min="10" max="10" width="12.35546875" style="1" bestFit="1" customWidth="1"/>
    <col min="11" max="16384" width="8.85546875" style="1"/>
  </cols>
  <sheetData>
    <row r="1" spans="2:8" ht="74" x14ac:dyDescent="0.35">
      <c r="B1" s="2" t="s">
        <v>12</v>
      </c>
      <c r="C1" s="2"/>
      <c r="H1" s="1" t="s">
        <v>38</v>
      </c>
    </row>
    <row r="2" spans="2:8" ht="26.5" x14ac:dyDescent="0.35">
      <c r="B2" s="3" t="s">
        <v>11</v>
      </c>
      <c r="F2" s="15" t="s">
        <v>7</v>
      </c>
      <c r="G2" s="15"/>
      <c r="H2" s="15"/>
    </row>
    <row r="3" spans="2:8" ht="16" x14ac:dyDescent="0.3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8" t="s">
        <v>6</v>
      </c>
      <c r="H3" s="11" t="s">
        <v>0</v>
      </c>
    </row>
    <row r="4" spans="2:8" x14ac:dyDescent="0.35">
      <c r="B4" s="5">
        <v>1</v>
      </c>
      <c r="C4" s="5">
        <f t="shared" ref="C4" si="0">B4+1</f>
        <v>2</v>
      </c>
      <c r="D4" s="7">
        <f t="shared" ref="D4" si="1">C4+1</f>
        <v>3</v>
      </c>
      <c r="E4" s="5">
        <f t="shared" ref="E4" si="2">D4+1</f>
        <v>4</v>
      </c>
      <c r="F4" s="5">
        <f t="shared" ref="F4" si="3">E4+1</f>
        <v>5</v>
      </c>
      <c r="G4" s="9">
        <v>6</v>
      </c>
      <c r="H4" s="12">
        <f>G4+1</f>
        <v>7</v>
      </c>
    </row>
    <row r="5" spans="2:8" ht="75" x14ac:dyDescent="0.35">
      <c r="B5" s="6"/>
      <c r="C5" s="6"/>
      <c r="D5" s="6" t="s">
        <v>10</v>
      </c>
      <c r="E5" s="6" t="s">
        <v>17</v>
      </c>
      <c r="F5" s="6" t="s">
        <v>39</v>
      </c>
      <c r="G5" s="10" t="s">
        <v>32</v>
      </c>
      <c r="H5" s="13" t="s">
        <v>33</v>
      </c>
    </row>
    <row r="6" spans="2:8" x14ac:dyDescent="0.35">
      <c r="B6" s="5">
        <v>8</v>
      </c>
      <c r="C6" s="5">
        <f t="shared" ref="C6" si="4">B6+1</f>
        <v>9</v>
      </c>
      <c r="D6" s="7">
        <f t="shared" ref="D6" si="5">C6+1</f>
        <v>10</v>
      </c>
      <c r="E6" s="5">
        <f t="shared" ref="E6" si="6">D6+1</f>
        <v>11</v>
      </c>
      <c r="F6" s="5">
        <f t="shared" ref="F6" si="7">E6+1</f>
        <v>12</v>
      </c>
      <c r="G6" s="9">
        <v>13</v>
      </c>
      <c r="H6" s="12">
        <f>G6+1</f>
        <v>14</v>
      </c>
    </row>
    <row r="7" spans="2:8" ht="75" x14ac:dyDescent="0.35">
      <c r="B7" s="6" t="s">
        <v>28</v>
      </c>
      <c r="C7" s="6" t="s">
        <v>10</v>
      </c>
      <c r="D7" s="6"/>
      <c r="E7" s="6" t="s">
        <v>34</v>
      </c>
      <c r="F7" s="6" t="s">
        <v>39</v>
      </c>
      <c r="G7" s="10" t="s">
        <v>35</v>
      </c>
      <c r="H7" s="13" t="s">
        <v>36</v>
      </c>
    </row>
    <row r="8" spans="2:8" x14ac:dyDescent="0.35">
      <c r="B8" s="5">
        <v>15</v>
      </c>
      <c r="C8" s="5">
        <f t="shared" ref="C8" si="8">B8+1</f>
        <v>16</v>
      </c>
      <c r="D8" s="7">
        <f t="shared" ref="D8" si="9">C8+1</f>
        <v>17</v>
      </c>
      <c r="E8" s="5">
        <f t="shared" ref="E8" si="10">D8+1</f>
        <v>18</v>
      </c>
      <c r="F8" s="5">
        <f t="shared" ref="F8" si="11">E8+1</f>
        <v>19</v>
      </c>
      <c r="G8" s="9">
        <v>20</v>
      </c>
      <c r="H8" s="12">
        <f>G8+1</f>
        <v>21</v>
      </c>
    </row>
    <row r="9" spans="2:8" ht="75" x14ac:dyDescent="0.35">
      <c r="B9" s="6" t="s">
        <v>37</v>
      </c>
      <c r="C9" s="6" t="s">
        <v>25</v>
      </c>
      <c r="D9" s="6" t="s">
        <v>10</v>
      </c>
      <c r="E9" s="6" t="s">
        <v>22</v>
      </c>
      <c r="F9" s="6" t="s">
        <v>18</v>
      </c>
      <c r="G9" s="10" t="s">
        <v>40</v>
      </c>
      <c r="H9" s="13" t="s">
        <v>9</v>
      </c>
    </row>
    <row r="10" spans="2:8" x14ac:dyDescent="0.35">
      <c r="B10" s="5">
        <v>22</v>
      </c>
      <c r="C10" s="5">
        <f t="shared" ref="C10:F10" si="12">B10+1</f>
        <v>23</v>
      </c>
      <c r="D10" s="5">
        <f t="shared" si="12"/>
        <v>24</v>
      </c>
      <c r="E10" s="5">
        <f t="shared" si="12"/>
        <v>25</v>
      </c>
      <c r="F10" s="5">
        <f t="shared" si="12"/>
        <v>26</v>
      </c>
      <c r="G10" s="9">
        <v>27</v>
      </c>
      <c r="H10" s="12">
        <f>G10+1</f>
        <v>28</v>
      </c>
    </row>
    <row r="11" spans="2:8" ht="78.75" customHeight="1" x14ac:dyDescent="0.35">
      <c r="B11" s="6" t="s">
        <v>21</v>
      </c>
      <c r="C11" s="6" t="s">
        <v>10</v>
      </c>
      <c r="D11" s="6" t="s">
        <v>10</v>
      </c>
      <c r="E11" s="6" t="s">
        <v>15</v>
      </c>
      <c r="F11" s="6" t="s">
        <v>16</v>
      </c>
      <c r="G11" s="10" t="s">
        <v>23</v>
      </c>
      <c r="H11" s="13" t="s">
        <v>27</v>
      </c>
    </row>
    <row r="12" spans="2:8" ht="26.5" x14ac:dyDescent="0.35">
      <c r="B12" s="3" t="s">
        <v>24</v>
      </c>
      <c r="F12" s="15" t="s">
        <v>7</v>
      </c>
      <c r="G12" s="15"/>
      <c r="H12" s="15"/>
    </row>
    <row r="13" spans="2:8" ht="16" x14ac:dyDescent="0.3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8" t="s">
        <v>6</v>
      </c>
      <c r="H13" s="11" t="s">
        <v>0</v>
      </c>
    </row>
    <row r="14" spans="2:8" ht="15" customHeight="1" x14ac:dyDescent="0.35">
      <c r="B14" s="5">
        <v>1</v>
      </c>
      <c r="C14" s="5">
        <f>B14+1</f>
        <v>2</v>
      </c>
      <c r="D14" s="7">
        <f t="shared" ref="D14" si="13">C14+1</f>
        <v>3</v>
      </c>
      <c r="E14" s="5">
        <f t="shared" ref="E14" si="14">D14+1</f>
        <v>4</v>
      </c>
      <c r="F14" s="5">
        <f t="shared" ref="F14" si="15">E14+1</f>
        <v>5</v>
      </c>
      <c r="G14" s="9">
        <v>6</v>
      </c>
      <c r="H14" s="12">
        <f>G14+1</f>
        <v>7</v>
      </c>
    </row>
    <row r="15" spans="2:8" ht="75" x14ac:dyDescent="0.35">
      <c r="B15" s="6" t="s">
        <v>41</v>
      </c>
      <c r="C15" s="6" t="s">
        <v>10</v>
      </c>
      <c r="D15" s="6" t="s">
        <v>26</v>
      </c>
      <c r="E15" s="6" t="s">
        <v>15</v>
      </c>
      <c r="F15" s="6" t="s">
        <v>16</v>
      </c>
      <c r="G15" s="10" t="s">
        <v>13</v>
      </c>
      <c r="H15" s="13" t="s">
        <v>14</v>
      </c>
    </row>
    <row r="16" spans="2:8" x14ac:dyDescent="0.35">
      <c r="B16" s="5">
        <v>8</v>
      </c>
      <c r="C16" s="5">
        <f t="shared" ref="C16" si="16">B16+1</f>
        <v>9</v>
      </c>
      <c r="D16" s="7">
        <f t="shared" ref="D16" si="17">C16+1</f>
        <v>10</v>
      </c>
      <c r="E16" s="5">
        <f t="shared" ref="E16" si="18">D16+1</f>
        <v>11</v>
      </c>
      <c r="F16" s="5">
        <f t="shared" ref="F16" si="19">E16+1</f>
        <v>12</v>
      </c>
      <c r="G16" s="9">
        <v>13</v>
      </c>
      <c r="H16" s="12">
        <f>G16+1</f>
        <v>14</v>
      </c>
    </row>
    <row r="17" spans="2:10" ht="75" x14ac:dyDescent="0.35">
      <c r="B17" s="6" t="s">
        <v>31</v>
      </c>
      <c r="C17" s="6" t="s">
        <v>10</v>
      </c>
      <c r="D17" s="6" t="s">
        <v>26</v>
      </c>
      <c r="E17" s="6" t="s">
        <v>15</v>
      </c>
      <c r="F17" s="6" t="s">
        <v>16</v>
      </c>
      <c r="G17" s="10" t="s">
        <v>13</v>
      </c>
      <c r="H17" s="13" t="s">
        <v>14</v>
      </c>
    </row>
    <row r="18" spans="2:10" x14ac:dyDescent="0.35">
      <c r="B18" s="5">
        <v>15</v>
      </c>
      <c r="C18" s="5">
        <f t="shared" ref="C18" si="20">B18+1</f>
        <v>16</v>
      </c>
      <c r="D18" s="7">
        <f t="shared" ref="D18" si="21">C18+1</f>
        <v>17</v>
      </c>
      <c r="E18" s="5">
        <f t="shared" ref="E18" si="22">D18+1</f>
        <v>18</v>
      </c>
      <c r="F18" s="5">
        <f t="shared" ref="F18" si="23">E18+1</f>
        <v>19</v>
      </c>
      <c r="G18" s="9">
        <v>20</v>
      </c>
      <c r="H18" s="12">
        <f>G18+1</f>
        <v>21</v>
      </c>
    </row>
    <row r="19" spans="2:10" ht="75" x14ac:dyDescent="0.35">
      <c r="B19" s="6" t="s">
        <v>30</v>
      </c>
      <c r="C19" s="6" t="s">
        <v>10</v>
      </c>
      <c r="D19" s="6" t="s">
        <v>10</v>
      </c>
      <c r="E19" s="6" t="s">
        <v>15</v>
      </c>
      <c r="F19" s="6" t="s">
        <v>29</v>
      </c>
      <c r="G19" s="10" t="s">
        <v>13</v>
      </c>
      <c r="H19" s="13" t="s">
        <v>14</v>
      </c>
    </row>
    <row r="20" spans="2:10" ht="135.5" customHeight="1" x14ac:dyDescent="0.35">
      <c r="B20" s="14" t="s">
        <v>42</v>
      </c>
      <c r="C20" s="14"/>
      <c r="D20" s="14"/>
      <c r="E20" s="14"/>
      <c r="F20" s="14"/>
      <c r="G20" s="14"/>
      <c r="H20" s="14"/>
    </row>
    <row r="21" spans="2:10" ht="28" hidden="1" customHeight="1" x14ac:dyDescent="0.35">
      <c r="B21" s="2" t="s">
        <v>20</v>
      </c>
      <c r="C21" s="2"/>
      <c r="H21" s="1" t="s">
        <v>19</v>
      </c>
    </row>
    <row r="22" spans="2:10" ht="28" hidden="1" customHeight="1" x14ac:dyDescent="0.35">
      <c r="B22" s="3" t="s">
        <v>8</v>
      </c>
      <c r="F22" s="15" t="s">
        <v>7</v>
      </c>
      <c r="G22" s="15"/>
      <c r="H22" s="15"/>
    </row>
    <row r="23" spans="2:10" ht="28" hidden="1" customHeight="1" x14ac:dyDescent="0.35"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8" t="s">
        <v>6</v>
      </c>
      <c r="H23" s="11" t="s">
        <v>0</v>
      </c>
    </row>
    <row r="24" spans="2:10" ht="23" x14ac:dyDescent="0.35">
      <c r="J24" s="1" ph="1"/>
    </row>
    <row r="25" spans="2:10" ht="16.5" customHeight="1" x14ac:dyDescent="0.35">
      <c r="J25" s="1" ph="1"/>
    </row>
    <row r="26" spans="2:10" ht="16.5" customHeight="1" x14ac:dyDescent="0.35"/>
    <row r="27" spans="2:10" ht="16.5" customHeight="1" x14ac:dyDescent="0.35"/>
    <row r="28" spans="2:10" ht="16.5" customHeight="1" x14ac:dyDescent="0.35"/>
    <row r="29" spans="2:10" ht="16.5" customHeight="1" x14ac:dyDescent="0.35"/>
    <row r="30" spans="2:10" ht="16.5" customHeight="1" x14ac:dyDescent="0.35">
      <c r="J30" s="1" ph="1"/>
    </row>
    <row r="31" spans="2:10" ht="16.5" customHeight="1" x14ac:dyDescent="0.35">
      <c r="J31" s="1" ph="1"/>
    </row>
    <row r="32" spans="2:10" ht="23" x14ac:dyDescent="0.35">
      <c r="J32" s="1" ph="1"/>
    </row>
    <row r="34" spans="10:10" ht="23" x14ac:dyDescent="0.35">
      <c r="J34" s="1" ph="1"/>
    </row>
    <row r="35" spans="10:10" ht="23" x14ac:dyDescent="0.35">
      <c r="J35" s="1" ph="1"/>
    </row>
    <row r="36" spans="10:10" ht="23" x14ac:dyDescent="0.35">
      <c r="J36" s="1" ph="1"/>
    </row>
    <row r="37" spans="10:10" ht="23" x14ac:dyDescent="0.35">
      <c r="J37" s="1" ph="1"/>
    </row>
    <row r="39" spans="10:10" ht="23" x14ac:dyDescent="0.35">
      <c r="J39" s="1" ph="1"/>
    </row>
    <row r="40" spans="10:10" ht="23" x14ac:dyDescent="0.35">
      <c r="J40" s="1" ph="1"/>
    </row>
    <row r="41" spans="10:10" ht="23" x14ac:dyDescent="0.35">
      <c r="J41" s="1" ph="1"/>
    </row>
    <row r="45" spans="10:10" ht="23" x14ac:dyDescent="0.35">
      <c r="J45" s="1" ph="1"/>
    </row>
    <row r="46" spans="10:10" ht="23" x14ac:dyDescent="0.35">
      <c r="J46" s="1" ph="1"/>
    </row>
    <row r="47" spans="10:10" ht="23" x14ac:dyDescent="0.35">
      <c r="J47" s="1" ph="1"/>
    </row>
    <row r="48" spans="10:10" ht="23" x14ac:dyDescent="0.35">
      <c r="J48" s="1" ph="1"/>
    </row>
    <row r="49" spans="10:10" ht="23" x14ac:dyDescent="0.35">
      <c r="J49" s="1" ph="1"/>
    </row>
    <row r="50" spans="10:10" ht="23" x14ac:dyDescent="0.35">
      <c r="J50" s="1" ph="1"/>
    </row>
    <row r="51" spans="10:10" ht="23" x14ac:dyDescent="0.35">
      <c r="J51" s="1" ph="1"/>
    </row>
    <row r="52" spans="10:10" ht="23" x14ac:dyDescent="0.35">
      <c r="J52" s="1" ph="1"/>
    </row>
    <row r="53" spans="10:10" ht="23" x14ac:dyDescent="0.35">
      <c r="J53" s="1" ph="1"/>
    </row>
    <row r="54" spans="10:10" ht="23" x14ac:dyDescent="0.35">
      <c r="J54" s="1" ph="1"/>
    </row>
    <row r="55" spans="10:10" ht="23" x14ac:dyDescent="0.35">
      <c r="J55" s="1" ph="1"/>
    </row>
    <row r="56" spans="10:10" ht="23" x14ac:dyDescent="0.35">
      <c r="J56" s="1" ph="1"/>
    </row>
    <row r="60" spans="10:10" ht="23" x14ac:dyDescent="0.35">
      <c r="J60" s="1" ph="1"/>
    </row>
    <row r="61" spans="10:10" ht="23" x14ac:dyDescent="0.35">
      <c r="J61" s="1" ph="1"/>
    </row>
    <row r="62" spans="10:10" ht="23" x14ac:dyDescent="0.35">
      <c r="J62" s="1" ph="1"/>
    </row>
    <row r="63" spans="10:10" ht="23" x14ac:dyDescent="0.35">
      <c r="J63" s="1" ph="1"/>
    </row>
    <row r="64" spans="10:10" ht="23" x14ac:dyDescent="0.35">
      <c r="J64" s="1" ph="1"/>
    </row>
    <row r="67" spans="10:10" ht="23" x14ac:dyDescent="0.35">
      <c r="J67" s="1" ph="1"/>
    </row>
    <row r="68" spans="10:10" ht="23" x14ac:dyDescent="0.35">
      <c r="J68" s="1" ph="1"/>
    </row>
    <row r="69" spans="10:10" ht="23" x14ac:dyDescent="0.35">
      <c r="J69" s="1" ph="1"/>
    </row>
    <row r="70" spans="10:10" ht="23" x14ac:dyDescent="0.35">
      <c r="J70" s="1" ph="1"/>
    </row>
    <row r="73" spans="10:10" ht="23" x14ac:dyDescent="0.35">
      <c r="J73" s="1" ph="1"/>
    </row>
    <row r="74" spans="10:10" ht="23" x14ac:dyDescent="0.35">
      <c r="J74" s="1" ph="1"/>
    </row>
    <row r="75" spans="10:10" ht="23" x14ac:dyDescent="0.35">
      <c r="J75" s="1" ph="1"/>
    </row>
    <row r="76" spans="10:10" ht="23" x14ac:dyDescent="0.35">
      <c r="J76" s="1" ph="1"/>
    </row>
    <row r="77" spans="10:10" ht="23" x14ac:dyDescent="0.35">
      <c r="J77" s="1" ph="1"/>
    </row>
    <row r="78" spans="10:10" ht="23" x14ac:dyDescent="0.35">
      <c r="J78" s="1" ph="1"/>
    </row>
    <row r="79" spans="10:10" ht="23" x14ac:dyDescent="0.35">
      <c r="J79" s="1" ph="1"/>
    </row>
    <row r="80" spans="10:10" ht="23" x14ac:dyDescent="0.35">
      <c r="J80" s="1" ph="1"/>
    </row>
    <row r="81" spans="10:10" ht="23" x14ac:dyDescent="0.35">
      <c r="J81" s="1" ph="1"/>
    </row>
    <row r="82" spans="10:10" ht="23" x14ac:dyDescent="0.35">
      <c r="J82" s="1" ph="1"/>
    </row>
    <row r="83" spans="10:10" ht="23" x14ac:dyDescent="0.35">
      <c r="J83" s="1" ph="1"/>
    </row>
    <row r="84" spans="10:10" ht="23" x14ac:dyDescent="0.35">
      <c r="J84" s="1" ph="1"/>
    </row>
    <row r="85" spans="10:10" ht="23" x14ac:dyDescent="0.35">
      <c r="J85" s="1" ph="1"/>
    </row>
    <row r="86" spans="10:10" ht="23" x14ac:dyDescent="0.35">
      <c r="J86" s="1" ph="1"/>
    </row>
    <row r="88" spans="10:10" ht="23" x14ac:dyDescent="0.35">
      <c r="J88" s="1" ph="1"/>
    </row>
    <row r="89" spans="10:10" ht="23" x14ac:dyDescent="0.35">
      <c r="J89" s="1" ph="1"/>
    </row>
    <row r="90" spans="10:10" ht="23" x14ac:dyDescent="0.35">
      <c r="J90" s="1" ph="1"/>
    </row>
    <row r="91" spans="10:10" ht="23" x14ac:dyDescent="0.35">
      <c r="J91" s="1" ph="1"/>
    </row>
    <row r="92" spans="10:10" ht="23" x14ac:dyDescent="0.35">
      <c r="J92" s="1" ph="1"/>
    </row>
    <row r="93" spans="10:10" ht="23" x14ac:dyDescent="0.35">
      <c r="J93" s="1" ph="1"/>
    </row>
    <row r="94" spans="10:10" ht="23" x14ac:dyDescent="0.35">
      <c r="J94" s="1" ph="1"/>
    </row>
    <row r="95" spans="10:10" ht="23" x14ac:dyDescent="0.35">
      <c r="J95" s="1" ph="1"/>
    </row>
    <row r="96" spans="10:10" ht="23" x14ac:dyDescent="0.35">
      <c r="J96" s="1" ph="1"/>
    </row>
    <row r="97" spans="10:10" ht="23" x14ac:dyDescent="0.35">
      <c r="J97" s="1" ph="1"/>
    </row>
    <row r="98" spans="10:10" ht="23" x14ac:dyDescent="0.35">
      <c r="J98" s="1" ph="1"/>
    </row>
    <row r="99" spans="10:10" ht="23" x14ac:dyDescent="0.35">
      <c r="J99" s="1" ph="1"/>
    </row>
    <row r="100" spans="10:10" ht="23" x14ac:dyDescent="0.35">
      <c r="J100" s="1" ph="1"/>
    </row>
    <row r="101" spans="10:10" ht="23" x14ac:dyDescent="0.35">
      <c r="J101" s="1" ph="1"/>
    </row>
    <row r="102" spans="10:10" ht="23" x14ac:dyDescent="0.35">
      <c r="J102" s="1" ph="1"/>
    </row>
    <row r="103" spans="10:10" ht="23" x14ac:dyDescent="0.35">
      <c r="J103" s="1" ph="1"/>
    </row>
    <row r="104" spans="10:10" ht="23" x14ac:dyDescent="0.35">
      <c r="J104" s="1" ph="1"/>
    </row>
    <row r="105" spans="10:10" ht="23" x14ac:dyDescent="0.35">
      <c r="J105" s="1" ph="1"/>
    </row>
    <row r="106" spans="10:10" ht="23" x14ac:dyDescent="0.35">
      <c r="J106" s="1" ph="1"/>
    </row>
    <row r="107" spans="10:10" ht="23" x14ac:dyDescent="0.35">
      <c r="J107" s="1" ph="1"/>
    </row>
    <row r="108" spans="10:10" ht="23" x14ac:dyDescent="0.35">
      <c r="J108" s="1" ph="1"/>
    </row>
    <row r="109" spans="10:10" ht="23" x14ac:dyDescent="0.35">
      <c r="J109" s="1" ph="1"/>
    </row>
    <row r="110" spans="10:10" ht="23" x14ac:dyDescent="0.35">
      <c r="J110" s="1" ph="1"/>
    </row>
    <row r="111" spans="10:10" ht="23" x14ac:dyDescent="0.35">
      <c r="J111" s="1" ph="1"/>
    </row>
    <row r="112" spans="10:10" ht="23" x14ac:dyDescent="0.35">
      <c r="J112" s="1" ph="1"/>
    </row>
    <row r="113" spans="10:10" ht="23" x14ac:dyDescent="0.35">
      <c r="J113" s="1" ph="1"/>
    </row>
    <row r="114" spans="10:10" ht="23" x14ac:dyDescent="0.35">
      <c r="J114" s="1" ph="1"/>
    </row>
    <row r="115" spans="10:10" ht="23" x14ac:dyDescent="0.35">
      <c r="J115" s="1" ph="1"/>
    </row>
    <row r="116" spans="10:10" ht="23" x14ac:dyDescent="0.35">
      <c r="J116" s="1" ph="1"/>
    </row>
    <row r="117" spans="10:10" ht="23" x14ac:dyDescent="0.35">
      <c r="J117" s="1" ph="1"/>
    </row>
    <row r="118" spans="10:10" ht="23" x14ac:dyDescent="0.35">
      <c r="J118" s="1" ph="1"/>
    </row>
    <row r="119" spans="10:10" ht="23" x14ac:dyDescent="0.35">
      <c r="J119" s="1" ph="1"/>
    </row>
    <row r="120" spans="10:10" ht="23" x14ac:dyDescent="0.35">
      <c r="J120" s="1" ph="1"/>
    </row>
    <row r="121" spans="10:10" ht="23" x14ac:dyDescent="0.35">
      <c r="J121" s="1" ph="1"/>
    </row>
    <row r="122" spans="10:10" ht="23" x14ac:dyDescent="0.35">
      <c r="J122" s="1" ph="1"/>
    </row>
    <row r="123" spans="10:10" ht="23" x14ac:dyDescent="0.35">
      <c r="J123" s="1" ph="1"/>
    </row>
    <row r="124" spans="10:10" ht="23" x14ac:dyDescent="0.35">
      <c r="J124" s="1" ph="1"/>
    </row>
    <row r="125" spans="10:10" ht="23" x14ac:dyDescent="0.35">
      <c r="J125" s="1" ph="1"/>
    </row>
    <row r="126" spans="10:10" ht="23" x14ac:dyDescent="0.35">
      <c r="J126" s="1" ph="1"/>
    </row>
    <row r="127" spans="10:10" ht="23" x14ac:dyDescent="0.35">
      <c r="J127" s="1" ph="1"/>
    </row>
    <row r="128" spans="10:10" ht="23" x14ac:dyDescent="0.35">
      <c r="J128" s="1" ph="1"/>
    </row>
    <row r="129" spans="10:10" ht="23" x14ac:dyDescent="0.35">
      <c r="J129" s="1" ph="1"/>
    </row>
    <row r="130" spans="10:10" ht="23" x14ac:dyDescent="0.35">
      <c r="J130" s="1" ph="1"/>
    </row>
    <row r="131" spans="10:10" ht="23" x14ac:dyDescent="0.35">
      <c r="J131" s="1" ph="1"/>
    </row>
    <row r="132" spans="10:10" ht="23" x14ac:dyDescent="0.35">
      <c r="J132" s="1" ph="1"/>
    </row>
    <row r="133" spans="10:10" ht="23" x14ac:dyDescent="0.35">
      <c r="J133" s="1" ph="1"/>
    </row>
    <row r="134" spans="10:10" ht="23" x14ac:dyDescent="0.35">
      <c r="J134" s="1" ph="1"/>
    </row>
    <row r="135" spans="10:10" ht="23" x14ac:dyDescent="0.35">
      <c r="J135" s="1" ph="1"/>
    </row>
    <row r="136" spans="10:10" ht="23" x14ac:dyDescent="0.35">
      <c r="J136" s="1" ph="1"/>
    </row>
    <row r="137" spans="10:10" ht="23" x14ac:dyDescent="0.35">
      <c r="J137" s="1" ph="1"/>
    </row>
    <row r="138" spans="10:10" ht="23" x14ac:dyDescent="0.35">
      <c r="J138" s="1" ph="1"/>
    </row>
    <row r="139" spans="10:10" ht="23" x14ac:dyDescent="0.35">
      <c r="J139" s="1" ph="1"/>
    </row>
    <row r="140" spans="10:10" ht="23" x14ac:dyDescent="0.35">
      <c r="J140" s="1" ph="1"/>
    </row>
    <row r="141" spans="10:10" ht="23" x14ac:dyDescent="0.35">
      <c r="J141" s="1" ph="1"/>
    </row>
    <row r="142" spans="10:10" ht="23" x14ac:dyDescent="0.35">
      <c r="J142" s="1" ph="1"/>
    </row>
    <row r="143" spans="10:10" ht="23" x14ac:dyDescent="0.35">
      <c r="J143" s="1" ph="1"/>
    </row>
    <row r="144" spans="10:10" ht="23" x14ac:dyDescent="0.35">
      <c r="J144" s="1" ph="1"/>
    </row>
    <row r="145" spans="10:10" ht="23" x14ac:dyDescent="0.35">
      <c r="J145" s="1" ph="1"/>
    </row>
    <row r="146" spans="10:10" ht="23" x14ac:dyDescent="0.35">
      <c r="J146" s="1" ph="1"/>
    </row>
    <row r="147" spans="10:10" ht="23" x14ac:dyDescent="0.35">
      <c r="J147" s="1" ph="1"/>
    </row>
    <row r="148" spans="10:10" ht="23" x14ac:dyDescent="0.35">
      <c r="J148" s="1" ph="1"/>
    </row>
    <row r="149" spans="10:10" ht="23" x14ac:dyDescent="0.35">
      <c r="J149" s="1" ph="1"/>
    </row>
    <row r="150" spans="10:10" ht="23" x14ac:dyDescent="0.35">
      <c r="J150" s="1" ph="1"/>
    </row>
    <row r="151" spans="10:10" ht="23" x14ac:dyDescent="0.35">
      <c r="J151" s="1" ph="1"/>
    </row>
    <row r="152" spans="10:10" ht="23" x14ac:dyDescent="0.35">
      <c r="J152" s="1" ph="1"/>
    </row>
    <row r="153" spans="10:10" ht="23" x14ac:dyDescent="0.35">
      <c r="J153" s="1" ph="1"/>
    </row>
    <row r="154" spans="10:10" ht="23" x14ac:dyDescent="0.35">
      <c r="J154" s="1" ph="1"/>
    </row>
    <row r="155" spans="10:10" ht="23" x14ac:dyDescent="0.35">
      <c r="J155" s="1" ph="1"/>
    </row>
    <row r="156" spans="10:10" ht="23" x14ac:dyDescent="0.35">
      <c r="J156" s="1" ph="1"/>
    </row>
    <row r="157" spans="10:10" ht="23" x14ac:dyDescent="0.35">
      <c r="J157" s="1" ph="1"/>
    </row>
    <row r="158" spans="10:10" ht="23" x14ac:dyDescent="0.35">
      <c r="J158" s="1" ph="1"/>
    </row>
    <row r="159" spans="10:10" ht="23" x14ac:dyDescent="0.35">
      <c r="J159" s="1" ph="1"/>
    </row>
    <row r="160" spans="10:10" ht="23" x14ac:dyDescent="0.35">
      <c r="J160" s="1" ph="1"/>
    </row>
    <row r="161" spans="10:10" ht="23" x14ac:dyDescent="0.35">
      <c r="J161" s="1" ph="1"/>
    </row>
    <row r="162" spans="10:10" ht="23" x14ac:dyDescent="0.35">
      <c r="J162" s="1" ph="1"/>
    </row>
    <row r="163" spans="10:10" ht="23" x14ac:dyDescent="0.35">
      <c r="J163" s="1" ph="1"/>
    </row>
    <row r="164" spans="10:10" ht="23" x14ac:dyDescent="0.35">
      <c r="J164" s="1" ph="1"/>
    </row>
    <row r="165" spans="10:10" ht="23" x14ac:dyDescent="0.35">
      <c r="J165" s="1" ph="1"/>
    </row>
    <row r="166" spans="10:10" ht="23" x14ac:dyDescent="0.35">
      <c r="J166" s="1" ph="1"/>
    </row>
    <row r="167" spans="10:10" ht="23" x14ac:dyDescent="0.35">
      <c r="J167" s="1" ph="1"/>
    </row>
    <row r="168" spans="10:10" ht="23" x14ac:dyDescent="0.35">
      <c r="J168" s="1" ph="1"/>
    </row>
    <row r="169" spans="10:10" ht="23" x14ac:dyDescent="0.35">
      <c r="J169" s="1" ph="1"/>
    </row>
    <row r="170" spans="10:10" ht="23" x14ac:dyDescent="0.35">
      <c r="J170" s="1" ph="1"/>
    </row>
    <row r="171" spans="10:10" ht="23" x14ac:dyDescent="0.35">
      <c r="J171" s="1" ph="1"/>
    </row>
    <row r="172" spans="10:10" ht="23" x14ac:dyDescent="0.35">
      <c r="J172" s="1" ph="1"/>
    </row>
    <row r="173" spans="10:10" ht="23" x14ac:dyDescent="0.35">
      <c r="J173" s="1" ph="1"/>
    </row>
    <row r="174" spans="10:10" ht="23" x14ac:dyDescent="0.35">
      <c r="J174" s="1" ph="1"/>
    </row>
    <row r="175" spans="10:10" ht="23" x14ac:dyDescent="0.35">
      <c r="J175" s="1" ph="1"/>
    </row>
    <row r="176" spans="10:10" ht="23" x14ac:dyDescent="0.35">
      <c r="J176" s="1" ph="1"/>
    </row>
    <row r="177" spans="10:10" ht="23" x14ac:dyDescent="0.35">
      <c r="J177" s="1" ph="1"/>
    </row>
    <row r="178" spans="10:10" ht="23" x14ac:dyDescent="0.35">
      <c r="J178" s="1" ph="1"/>
    </row>
    <row r="179" spans="10:10" ht="23" x14ac:dyDescent="0.35">
      <c r="J179" s="1" ph="1"/>
    </row>
    <row r="180" spans="10:10" ht="23" x14ac:dyDescent="0.35">
      <c r="J180" s="1" ph="1"/>
    </row>
    <row r="181" spans="10:10" ht="23" x14ac:dyDescent="0.35">
      <c r="J181" s="1" ph="1"/>
    </row>
    <row r="182" spans="10:10" ht="23" x14ac:dyDescent="0.35">
      <c r="J182" s="1" ph="1"/>
    </row>
    <row r="183" spans="10:10" ht="23" x14ac:dyDescent="0.35">
      <c r="J183" s="1" ph="1"/>
    </row>
    <row r="184" spans="10:10" ht="23" x14ac:dyDescent="0.35">
      <c r="J184" s="1" ph="1"/>
    </row>
    <row r="185" spans="10:10" ht="23" x14ac:dyDescent="0.35">
      <c r="J185" s="1" ph="1"/>
    </row>
    <row r="186" spans="10:10" ht="23" x14ac:dyDescent="0.35">
      <c r="J186" s="1" ph="1"/>
    </row>
    <row r="187" spans="10:10" ht="23" x14ac:dyDescent="0.35">
      <c r="J187" s="1" ph="1"/>
    </row>
    <row r="188" spans="10:10" ht="23" x14ac:dyDescent="0.35">
      <c r="J188" s="1" ph="1"/>
    </row>
    <row r="189" spans="10:10" ht="23" x14ac:dyDescent="0.35">
      <c r="J189" s="1" ph="1"/>
    </row>
    <row r="190" spans="10:10" ht="23" x14ac:dyDescent="0.35">
      <c r="J190" s="1" ph="1"/>
    </row>
    <row r="191" spans="10:10" ht="23" x14ac:dyDescent="0.35">
      <c r="J191" s="1" ph="1"/>
    </row>
    <row r="192" spans="10:10" ht="23" x14ac:dyDescent="0.35">
      <c r="J192" s="1" ph="1"/>
    </row>
    <row r="193" spans="10:10" ht="23" x14ac:dyDescent="0.35">
      <c r="J193" s="1" ph="1"/>
    </row>
    <row r="194" spans="10:10" ht="23" x14ac:dyDescent="0.35">
      <c r="J194" s="1" ph="1"/>
    </row>
    <row r="195" spans="10:10" ht="23" x14ac:dyDescent="0.35">
      <c r="J195" s="1" ph="1"/>
    </row>
    <row r="196" spans="10:10" ht="23" x14ac:dyDescent="0.35">
      <c r="J196" s="1" ph="1"/>
    </row>
    <row r="197" spans="10:10" ht="23" x14ac:dyDescent="0.35">
      <c r="J197" s="1" ph="1"/>
    </row>
    <row r="198" spans="10:10" ht="23" x14ac:dyDescent="0.35">
      <c r="J198" s="1" ph="1"/>
    </row>
    <row r="199" spans="10:10" ht="23" x14ac:dyDescent="0.35">
      <c r="J199" s="1" ph="1"/>
    </row>
    <row r="200" spans="10:10" ht="23" x14ac:dyDescent="0.35">
      <c r="J200" s="1" ph="1"/>
    </row>
    <row r="201" spans="10:10" ht="23" x14ac:dyDescent="0.35">
      <c r="J201" s="1" ph="1"/>
    </row>
    <row r="202" spans="10:10" ht="23" x14ac:dyDescent="0.35">
      <c r="J202" s="1" ph="1"/>
    </row>
    <row r="203" spans="10:10" ht="23" x14ac:dyDescent="0.35">
      <c r="J203" s="1" ph="1"/>
    </row>
    <row r="204" spans="10:10" ht="23" x14ac:dyDescent="0.35">
      <c r="J204" s="1" ph="1"/>
    </row>
    <row r="205" spans="10:10" ht="23" x14ac:dyDescent="0.35">
      <c r="J205" s="1" ph="1"/>
    </row>
    <row r="206" spans="10:10" ht="23" x14ac:dyDescent="0.35">
      <c r="J206" s="1" ph="1"/>
    </row>
    <row r="207" spans="10:10" ht="23" x14ac:dyDescent="0.35">
      <c r="J207" s="1" ph="1"/>
    </row>
    <row r="208" spans="10:10" ht="23" x14ac:dyDescent="0.35">
      <c r="J208" s="1" ph="1"/>
    </row>
    <row r="209" spans="10:10" ht="23" x14ac:dyDescent="0.35">
      <c r="J209" s="1" ph="1"/>
    </row>
    <row r="210" spans="10:10" ht="23" x14ac:dyDescent="0.35">
      <c r="J210" s="1" ph="1"/>
    </row>
    <row r="211" spans="10:10" ht="23" x14ac:dyDescent="0.35">
      <c r="J211" s="1" ph="1"/>
    </row>
    <row r="212" spans="10:10" ht="23" x14ac:dyDescent="0.35">
      <c r="J212" s="1" ph="1"/>
    </row>
    <row r="213" spans="10:10" ht="23" x14ac:dyDescent="0.35">
      <c r="J213" s="1" ph="1"/>
    </row>
    <row r="214" spans="10:10" ht="23" x14ac:dyDescent="0.35">
      <c r="J214" s="1" ph="1"/>
    </row>
    <row r="215" spans="10:10" ht="23" x14ac:dyDescent="0.35">
      <c r="J215" s="1" ph="1"/>
    </row>
    <row r="216" spans="10:10" ht="23" x14ac:dyDescent="0.35">
      <c r="J216" s="1" ph="1"/>
    </row>
    <row r="217" spans="10:10" ht="23" x14ac:dyDescent="0.35">
      <c r="J217" s="1" ph="1"/>
    </row>
    <row r="218" spans="10:10" ht="23" x14ac:dyDescent="0.35">
      <c r="J218" s="1" ph="1"/>
    </row>
    <row r="219" spans="10:10" ht="23" x14ac:dyDescent="0.35">
      <c r="J219" s="1" ph="1"/>
    </row>
    <row r="220" spans="10:10" ht="23" x14ac:dyDescent="0.35">
      <c r="J220" s="1" ph="1"/>
    </row>
    <row r="221" spans="10:10" ht="23" x14ac:dyDescent="0.35">
      <c r="J221" s="1" ph="1"/>
    </row>
    <row r="222" spans="10:10" ht="23" x14ac:dyDescent="0.35">
      <c r="J222" s="1" ph="1"/>
    </row>
    <row r="223" spans="10:10" ht="23" x14ac:dyDescent="0.35">
      <c r="J223" s="1" ph="1"/>
    </row>
    <row r="224" spans="10:10" ht="23" x14ac:dyDescent="0.35">
      <c r="J224" s="1" ph="1"/>
    </row>
    <row r="225" spans="10:10" ht="23" x14ac:dyDescent="0.35">
      <c r="J225" s="1" ph="1"/>
    </row>
    <row r="226" spans="10:10" ht="23" x14ac:dyDescent="0.35">
      <c r="J226" s="1" ph="1"/>
    </row>
    <row r="227" spans="10:10" ht="23" x14ac:dyDescent="0.35">
      <c r="J227" s="1" ph="1"/>
    </row>
    <row r="228" spans="10:10" ht="23" x14ac:dyDescent="0.35">
      <c r="J228" s="1" ph="1"/>
    </row>
    <row r="229" spans="10:10" ht="23" x14ac:dyDescent="0.35">
      <c r="J229" s="1" ph="1"/>
    </row>
    <row r="230" spans="10:10" ht="23" x14ac:dyDescent="0.35">
      <c r="J230" s="1" ph="1"/>
    </row>
    <row r="231" spans="10:10" ht="23" x14ac:dyDescent="0.35">
      <c r="J231" s="1" ph="1"/>
    </row>
    <row r="232" spans="10:10" ht="23" x14ac:dyDescent="0.35">
      <c r="J232" s="1" ph="1"/>
    </row>
    <row r="233" spans="10:10" ht="23" x14ac:dyDescent="0.35">
      <c r="J233" s="1" ph="1"/>
    </row>
    <row r="234" spans="10:10" ht="23" x14ac:dyDescent="0.35">
      <c r="J234" s="1" ph="1"/>
    </row>
    <row r="235" spans="10:10" ht="23" x14ac:dyDescent="0.35">
      <c r="J235" s="1" ph="1"/>
    </row>
    <row r="236" spans="10:10" ht="23" x14ac:dyDescent="0.35">
      <c r="J236" s="1" ph="1"/>
    </row>
    <row r="237" spans="10:10" ht="23" x14ac:dyDescent="0.35">
      <c r="J237" s="1" ph="1"/>
    </row>
    <row r="238" spans="10:10" ht="23" x14ac:dyDescent="0.35">
      <c r="J238" s="1" ph="1"/>
    </row>
    <row r="239" spans="10:10" ht="23" x14ac:dyDescent="0.35">
      <c r="J239" s="1" ph="1"/>
    </row>
    <row r="240" spans="10:10" ht="23" x14ac:dyDescent="0.35">
      <c r="J240" s="1" ph="1"/>
    </row>
    <row r="241" spans="10:10" ht="23" x14ac:dyDescent="0.35">
      <c r="J241" s="1" ph="1"/>
    </row>
    <row r="242" spans="10:10" ht="23" x14ac:dyDescent="0.35">
      <c r="J242" s="1" ph="1"/>
    </row>
    <row r="243" spans="10:10" ht="23" x14ac:dyDescent="0.35">
      <c r="J243" s="1" ph="1"/>
    </row>
    <row r="244" spans="10:10" ht="23" x14ac:dyDescent="0.35">
      <c r="J244" s="1" ph="1"/>
    </row>
    <row r="245" spans="10:10" ht="23" x14ac:dyDescent="0.35">
      <c r="J245" s="1" ph="1"/>
    </row>
    <row r="246" spans="10:10" ht="23" x14ac:dyDescent="0.35">
      <c r="J246" s="1" ph="1"/>
    </row>
    <row r="247" spans="10:10" ht="23" x14ac:dyDescent="0.35">
      <c r="J247" s="1" ph="1"/>
    </row>
    <row r="248" spans="10:10" ht="23" x14ac:dyDescent="0.35">
      <c r="J248" s="1" ph="1"/>
    </row>
    <row r="249" spans="10:10" ht="23" x14ac:dyDescent="0.35">
      <c r="J249" s="1" ph="1"/>
    </row>
    <row r="250" spans="10:10" ht="23" x14ac:dyDescent="0.35">
      <c r="J250" s="1" ph="1"/>
    </row>
    <row r="251" spans="10:10" ht="23" x14ac:dyDescent="0.35">
      <c r="J251" s="1" ph="1"/>
    </row>
    <row r="252" spans="10:10" ht="23" x14ac:dyDescent="0.35">
      <c r="J252" s="1" ph="1"/>
    </row>
    <row r="253" spans="10:10" ht="23" x14ac:dyDescent="0.35">
      <c r="J253" s="1" ph="1"/>
    </row>
    <row r="254" spans="10:10" ht="23" x14ac:dyDescent="0.35">
      <c r="J254" s="1" ph="1"/>
    </row>
    <row r="255" spans="10:10" ht="23" x14ac:dyDescent="0.35">
      <c r="J255" s="1" ph="1"/>
    </row>
    <row r="256" spans="10:10" ht="23" x14ac:dyDescent="0.35">
      <c r="J256" s="1" ph="1"/>
    </row>
    <row r="257" spans="10:10" ht="23" x14ac:dyDescent="0.35">
      <c r="J257" s="1" ph="1"/>
    </row>
    <row r="258" spans="10:10" ht="23" x14ac:dyDescent="0.35">
      <c r="J258" s="1" ph="1"/>
    </row>
    <row r="259" spans="10:10" ht="23" x14ac:dyDescent="0.35">
      <c r="J259" s="1" ph="1"/>
    </row>
    <row r="260" spans="10:10" ht="23" x14ac:dyDescent="0.35">
      <c r="J260" s="1" ph="1"/>
    </row>
    <row r="261" spans="10:10" ht="23" x14ac:dyDescent="0.35">
      <c r="J261" s="1" ph="1"/>
    </row>
    <row r="262" spans="10:10" ht="23" x14ac:dyDescent="0.35">
      <c r="J262" s="1" ph="1"/>
    </row>
    <row r="263" spans="10:10" ht="23" x14ac:dyDescent="0.35">
      <c r="J263" s="1" ph="1"/>
    </row>
    <row r="264" spans="10:10" ht="23" x14ac:dyDescent="0.35">
      <c r="J264" s="1" ph="1"/>
    </row>
    <row r="265" spans="10:10" ht="23" x14ac:dyDescent="0.35">
      <c r="J265" s="1" ph="1"/>
    </row>
    <row r="266" spans="10:10" ht="23" x14ac:dyDescent="0.35">
      <c r="J266" s="1" ph="1"/>
    </row>
    <row r="267" spans="10:10" ht="23" x14ac:dyDescent="0.35">
      <c r="J267" s="1" ph="1"/>
    </row>
    <row r="268" spans="10:10" ht="23" x14ac:dyDescent="0.35">
      <c r="J268" s="1" ph="1"/>
    </row>
    <row r="269" spans="10:10" ht="23" x14ac:dyDescent="0.35">
      <c r="J269" s="1" ph="1"/>
    </row>
    <row r="270" spans="10:10" ht="23" x14ac:dyDescent="0.35">
      <c r="J270" s="1" ph="1"/>
    </row>
    <row r="271" spans="10:10" ht="23" x14ac:dyDescent="0.35">
      <c r="J271" s="1" ph="1"/>
    </row>
    <row r="272" spans="10:10" ht="23" x14ac:dyDescent="0.35">
      <c r="J272" s="1" ph="1"/>
    </row>
    <row r="273" spans="10:10" ht="23" x14ac:dyDescent="0.35">
      <c r="J273" s="1" ph="1"/>
    </row>
    <row r="274" spans="10:10" ht="23" x14ac:dyDescent="0.35">
      <c r="J274" s="1" ph="1"/>
    </row>
    <row r="275" spans="10:10" ht="23" x14ac:dyDescent="0.35">
      <c r="J275" s="1" ph="1"/>
    </row>
    <row r="276" spans="10:10" ht="23" x14ac:dyDescent="0.35">
      <c r="J276" s="1" ph="1"/>
    </row>
    <row r="277" spans="10:10" ht="23" x14ac:dyDescent="0.35">
      <c r="J277" s="1" ph="1"/>
    </row>
    <row r="278" spans="10:10" ht="23" x14ac:dyDescent="0.35">
      <c r="J278" s="1" ph="1"/>
    </row>
    <row r="279" spans="10:10" ht="23" x14ac:dyDescent="0.35">
      <c r="J279" s="1" ph="1"/>
    </row>
    <row r="280" spans="10:10" ht="23" x14ac:dyDescent="0.35">
      <c r="J280" s="1" ph="1"/>
    </row>
    <row r="281" spans="10:10" ht="23" x14ac:dyDescent="0.35">
      <c r="J281" s="1" ph="1"/>
    </row>
    <row r="282" spans="10:10" ht="23" x14ac:dyDescent="0.35">
      <c r="J282" s="1" ph="1"/>
    </row>
    <row r="283" spans="10:10" ht="23" x14ac:dyDescent="0.35">
      <c r="J283" s="1" ph="1"/>
    </row>
    <row r="284" spans="10:10" ht="23" x14ac:dyDescent="0.35">
      <c r="J284" s="1" ph="1"/>
    </row>
    <row r="285" spans="10:10" ht="23" x14ac:dyDescent="0.35">
      <c r="J285" s="1" ph="1"/>
    </row>
    <row r="286" spans="10:10" ht="23" x14ac:dyDescent="0.35">
      <c r="J286" s="1" ph="1"/>
    </row>
    <row r="287" spans="10:10" ht="23" x14ac:dyDescent="0.35">
      <c r="J287" s="1" ph="1"/>
    </row>
    <row r="288" spans="10:10" ht="23" x14ac:dyDescent="0.35">
      <c r="J288" s="1" ph="1"/>
    </row>
    <row r="289" spans="10:10" ht="23" x14ac:dyDescent="0.35">
      <c r="J289" s="1" ph="1"/>
    </row>
    <row r="290" spans="10:10" ht="23" x14ac:dyDescent="0.35">
      <c r="J290" s="1" ph="1"/>
    </row>
    <row r="291" spans="10:10" ht="23" x14ac:dyDescent="0.35">
      <c r="J291" s="1" ph="1"/>
    </row>
    <row r="292" spans="10:10" ht="23" x14ac:dyDescent="0.35">
      <c r="J292" s="1" ph="1"/>
    </row>
    <row r="293" spans="10:10" ht="23" x14ac:dyDescent="0.35">
      <c r="J293" s="1" ph="1"/>
    </row>
    <row r="294" spans="10:10" ht="23" x14ac:dyDescent="0.35">
      <c r="J294" s="1" ph="1"/>
    </row>
    <row r="295" spans="10:10" ht="23" x14ac:dyDescent="0.35">
      <c r="J295" s="1" ph="1"/>
    </row>
    <row r="296" spans="10:10" ht="23" x14ac:dyDescent="0.35">
      <c r="J296" s="1" ph="1"/>
    </row>
    <row r="297" spans="10:10" ht="23" x14ac:dyDescent="0.35">
      <c r="J297" s="1" ph="1"/>
    </row>
    <row r="298" spans="10:10" ht="23" x14ac:dyDescent="0.35">
      <c r="J298" s="1" ph="1"/>
    </row>
    <row r="299" spans="10:10" ht="23" x14ac:dyDescent="0.35">
      <c r="J299" s="1" ph="1"/>
    </row>
    <row r="300" spans="10:10" ht="23" x14ac:dyDescent="0.35">
      <c r="J300" s="1" ph="1"/>
    </row>
    <row r="301" spans="10:10" ht="23" x14ac:dyDescent="0.35">
      <c r="J301" s="1" ph="1"/>
    </row>
    <row r="302" spans="10:10" ht="23" x14ac:dyDescent="0.35">
      <c r="J302" s="1" ph="1"/>
    </row>
    <row r="303" spans="10:10" ht="23" x14ac:dyDescent="0.35">
      <c r="J303" s="1" ph="1"/>
    </row>
    <row r="304" spans="10:10" ht="23" x14ac:dyDescent="0.35">
      <c r="J304" s="1" ph="1"/>
    </row>
    <row r="305" spans="10:10" ht="23" x14ac:dyDescent="0.35">
      <c r="J305" s="1" ph="1"/>
    </row>
    <row r="306" spans="10:10" ht="23" x14ac:dyDescent="0.35">
      <c r="J306" s="1" ph="1"/>
    </row>
    <row r="307" spans="10:10" ht="23" x14ac:dyDescent="0.35">
      <c r="J307" s="1" ph="1"/>
    </row>
    <row r="308" spans="10:10" ht="23" x14ac:dyDescent="0.35">
      <c r="J308" s="1" ph="1"/>
    </row>
    <row r="309" spans="10:10" ht="23" x14ac:dyDescent="0.35">
      <c r="J309" s="1" ph="1"/>
    </row>
    <row r="310" spans="10:10" ht="23" x14ac:dyDescent="0.35">
      <c r="J310" s="1" ph="1"/>
    </row>
    <row r="311" spans="10:10" ht="23" x14ac:dyDescent="0.35">
      <c r="J311" s="1" ph="1"/>
    </row>
    <row r="312" spans="10:10" ht="23" x14ac:dyDescent="0.35">
      <c r="J312" s="1" ph="1"/>
    </row>
    <row r="313" spans="10:10" ht="23" x14ac:dyDescent="0.35">
      <c r="J313" s="1" ph="1"/>
    </row>
    <row r="314" spans="10:10" ht="23" x14ac:dyDescent="0.35">
      <c r="J314" s="1" ph="1"/>
    </row>
    <row r="315" spans="10:10" ht="23" x14ac:dyDescent="0.35">
      <c r="J315" s="1" ph="1"/>
    </row>
    <row r="316" spans="10:10" ht="23" x14ac:dyDescent="0.35">
      <c r="J316" s="1" ph="1"/>
    </row>
    <row r="317" spans="10:10" ht="23" x14ac:dyDescent="0.35">
      <c r="J317" s="1" ph="1"/>
    </row>
    <row r="318" spans="10:10" ht="23" x14ac:dyDescent="0.35">
      <c r="J318" s="1" ph="1"/>
    </row>
    <row r="319" spans="10:10" ht="23" x14ac:dyDescent="0.35">
      <c r="J319" s="1" ph="1"/>
    </row>
    <row r="320" spans="10:10" ht="23" x14ac:dyDescent="0.35">
      <c r="J320" s="1" ph="1"/>
    </row>
    <row r="321" spans="10:10" ht="23" x14ac:dyDescent="0.35">
      <c r="J321" s="1" ph="1"/>
    </row>
    <row r="322" spans="10:10" ht="23" x14ac:dyDescent="0.35">
      <c r="J322" s="1" ph="1"/>
    </row>
    <row r="323" spans="10:10" ht="23" x14ac:dyDescent="0.35">
      <c r="J323" s="1" ph="1"/>
    </row>
    <row r="324" spans="10:10" ht="23" x14ac:dyDescent="0.35">
      <c r="J324" s="1" ph="1"/>
    </row>
    <row r="325" spans="10:10" ht="23" x14ac:dyDescent="0.35">
      <c r="J325" s="1" ph="1"/>
    </row>
    <row r="326" spans="10:10" ht="23" x14ac:dyDescent="0.35">
      <c r="J326" s="1" ph="1"/>
    </row>
    <row r="327" spans="10:10" ht="23" x14ac:dyDescent="0.35">
      <c r="J327" s="1" ph="1"/>
    </row>
    <row r="328" spans="10:10" ht="23" x14ac:dyDescent="0.35">
      <c r="J328" s="1" ph="1"/>
    </row>
    <row r="329" spans="10:10" ht="23" x14ac:dyDescent="0.35">
      <c r="J329" s="1" ph="1"/>
    </row>
    <row r="330" spans="10:10" ht="23" x14ac:dyDescent="0.35">
      <c r="J330" s="1" ph="1"/>
    </row>
    <row r="331" spans="10:10" ht="23" x14ac:dyDescent="0.35">
      <c r="J331" s="1" ph="1"/>
    </row>
    <row r="332" spans="10:10" ht="23" x14ac:dyDescent="0.35">
      <c r="J332" s="1" ph="1"/>
    </row>
    <row r="333" spans="10:10" ht="23" x14ac:dyDescent="0.35">
      <c r="J333" s="1" ph="1"/>
    </row>
    <row r="334" spans="10:10" ht="23" x14ac:dyDescent="0.35">
      <c r="J334" s="1" ph="1"/>
    </row>
    <row r="335" spans="10:10" ht="23" x14ac:dyDescent="0.35">
      <c r="J335" s="1" ph="1"/>
    </row>
    <row r="336" spans="10:10" ht="23" x14ac:dyDescent="0.35">
      <c r="J336" s="1" ph="1"/>
    </row>
    <row r="337" spans="10:10" ht="23" x14ac:dyDescent="0.35">
      <c r="J337" s="1" ph="1"/>
    </row>
    <row r="338" spans="10:10" ht="23" x14ac:dyDescent="0.35">
      <c r="J338" s="1" ph="1"/>
    </row>
    <row r="339" spans="10:10" ht="23" x14ac:dyDescent="0.35">
      <c r="J339" s="1" ph="1"/>
    </row>
    <row r="340" spans="10:10" ht="23" x14ac:dyDescent="0.35">
      <c r="J340" s="1" ph="1"/>
    </row>
    <row r="341" spans="10:10" ht="23" x14ac:dyDescent="0.35">
      <c r="J341" s="1" ph="1"/>
    </row>
    <row r="342" spans="10:10" ht="23" x14ac:dyDescent="0.35">
      <c r="J342" s="1" ph="1"/>
    </row>
    <row r="343" spans="10:10" ht="23" x14ac:dyDescent="0.35">
      <c r="J343" s="1" ph="1"/>
    </row>
    <row r="344" spans="10:10" ht="23" x14ac:dyDescent="0.35">
      <c r="J344" s="1" ph="1"/>
    </row>
    <row r="345" spans="10:10" ht="23" x14ac:dyDescent="0.35">
      <c r="J345" s="1" ph="1"/>
    </row>
    <row r="346" spans="10:10" ht="23" x14ac:dyDescent="0.35">
      <c r="J346" s="1" ph="1"/>
    </row>
    <row r="347" spans="10:10" ht="23" x14ac:dyDescent="0.35">
      <c r="J347" s="1" ph="1"/>
    </row>
    <row r="348" spans="10:10" ht="23" x14ac:dyDescent="0.35">
      <c r="J348" s="1" ph="1"/>
    </row>
    <row r="349" spans="10:10" ht="23" x14ac:dyDescent="0.35">
      <c r="J349" s="1" ph="1"/>
    </row>
    <row r="350" spans="10:10" ht="23" x14ac:dyDescent="0.35">
      <c r="J350" s="1" ph="1"/>
    </row>
    <row r="351" spans="10:10" ht="23" x14ac:dyDescent="0.35">
      <c r="J351" s="1" ph="1"/>
    </row>
    <row r="352" spans="10:10" ht="23" x14ac:dyDescent="0.35">
      <c r="J352" s="1" ph="1"/>
    </row>
    <row r="353" spans="10:10" ht="23" x14ac:dyDescent="0.35">
      <c r="J353" s="1" ph="1"/>
    </row>
    <row r="354" spans="10:10" ht="23" x14ac:dyDescent="0.35">
      <c r="J354" s="1" ph="1"/>
    </row>
    <row r="355" spans="10:10" ht="23" x14ac:dyDescent="0.35">
      <c r="J355" s="1" ph="1"/>
    </row>
    <row r="356" spans="10:10" ht="23" x14ac:dyDescent="0.35">
      <c r="J356" s="1" ph="1"/>
    </row>
    <row r="357" spans="10:10" ht="23" x14ac:dyDescent="0.35">
      <c r="J357" s="1" ph="1"/>
    </row>
    <row r="358" spans="10:10" ht="23" x14ac:dyDescent="0.35">
      <c r="J358" s="1" ph="1"/>
    </row>
    <row r="359" spans="10:10" ht="23" x14ac:dyDescent="0.35">
      <c r="J359" s="1" ph="1"/>
    </row>
    <row r="360" spans="10:10" ht="23" x14ac:dyDescent="0.35">
      <c r="J360" s="1" ph="1"/>
    </row>
    <row r="361" spans="10:10" ht="23" x14ac:dyDescent="0.35">
      <c r="J361" s="1" ph="1"/>
    </row>
    <row r="362" spans="10:10" ht="23" x14ac:dyDescent="0.35">
      <c r="J362" s="1" ph="1"/>
    </row>
    <row r="363" spans="10:10" ht="23" x14ac:dyDescent="0.35">
      <c r="J363" s="1" ph="1"/>
    </row>
    <row r="364" spans="10:10" ht="23" x14ac:dyDescent="0.35">
      <c r="J364" s="1" ph="1"/>
    </row>
    <row r="365" spans="10:10" ht="23" x14ac:dyDescent="0.35">
      <c r="J365" s="1" ph="1"/>
    </row>
    <row r="366" spans="10:10" ht="23" x14ac:dyDescent="0.35">
      <c r="J366" s="1" ph="1"/>
    </row>
    <row r="367" spans="10:10" ht="23" x14ac:dyDescent="0.35">
      <c r="J367" s="1" ph="1"/>
    </row>
    <row r="368" spans="10:10" ht="23" x14ac:dyDescent="0.35">
      <c r="J368" s="1" ph="1"/>
    </row>
    <row r="369" spans="10:10" ht="23" x14ac:dyDescent="0.35">
      <c r="J369" s="1" ph="1"/>
    </row>
    <row r="370" spans="10:10" ht="23" x14ac:dyDescent="0.35">
      <c r="J370" s="1" ph="1"/>
    </row>
    <row r="371" spans="10:10" ht="23" x14ac:dyDescent="0.35">
      <c r="J371" s="1" ph="1"/>
    </row>
    <row r="372" spans="10:10" ht="23" x14ac:dyDescent="0.35">
      <c r="J372" s="1" ph="1"/>
    </row>
    <row r="373" spans="10:10" ht="23" x14ac:dyDescent="0.35">
      <c r="J373" s="1" ph="1"/>
    </row>
    <row r="374" spans="10:10" ht="23" x14ac:dyDescent="0.35">
      <c r="J374" s="1" ph="1"/>
    </row>
    <row r="375" spans="10:10" ht="23" x14ac:dyDescent="0.35">
      <c r="J375" s="1" ph="1"/>
    </row>
    <row r="376" spans="10:10" ht="23" x14ac:dyDescent="0.35">
      <c r="J376" s="1" ph="1"/>
    </row>
    <row r="377" spans="10:10" ht="23" x14ac:dyDescent="0.35">
      <c r="J377" s="1" ph="1"/>
    </row>
    <row r="378" spans="10:10" ht="23" x14ac:dyDescent="0.35">
      <c r="J378" s="1" ph="1"/>
    </row>
    <row r="379" spans="10:10" ht="23" x14ac:dyDescent="0.35">
      <c r="J379" s="1" ph="1"/>
    </row>
    <row r="380" spans="10:10" ht="23" x14ac:dyDescent="0.35">
      <c r="J380" s="1" ph="1"/>
    </row>
    <row r="381" spans="10:10" ht="23" x14ac:dyDescent="0.35">
      <c r="J381" s="1" ph="1"/>
    </row>
    <row r="382" spans="10:10" ht="23" x14ac:dyDescent="0.35">
      <c r="J382" s="1" ph="1"/>
    </row>
    <row r="383" spans="10:10" ht="23" x14ac:dyDescent="0.35">
      <c r="J383" s="1" ph="1"/>
    </row>
    <row r="384" spans="10:10" ht="23" x14ac:dyDescent="0.35">
      <c r="J384" s="1" ph="1"/>
    </row>
    <row r="385" spans="10:10" ht="23" x14ac:dyDescent="0.35">
      <c r="J385" s="1" ph="1"/>
    </row>
    <row r="386" spans="10:10" ht="23" x14ac:dyDescent="0.35">
      <c r="J386" s="1" ph="1"/>
    </row>
    <row r="387" spans="10:10" ht="23" x14ac:dyDescent="0.35">
      <c r="J387" s="1" ph="1"/>
    </row>
    <row r="388" spans="10:10" ht="23" x14ac:dyDescent="0.35">
      <c r="J388" s="1" ph="1"/>
    </row>
    <row r="389" spans="10:10" ht="23" x14ac:dyDescent="0.35">
      <c r="J389" s="1" ph="1"/>
    </row>
    <row r="390" spans="10:10" ht="23" x14ac:dyDescent="0.35">
      <c r="J390" s="1" ph="1"/>
    </row>
    <row r="391" spans="10:10" ht="23" x14ac:dyDescent="0.35">
      <c r="J391" s="1" ph="1"/>
    </row>
    <row r="392" spans="10:10" ht="23" x14ac:dyDescent="0.35">
      <c r="J392" s="1" ph="1"/>
    </row>
    <row r="393" spans="10:10" ht="23" x14ac:dyDescent="0.35">
      <c r="J393" s="1" ph="1"/>
    </row>
    <row r="394" spans="10:10" ht="23" x14ac:dyDescent="0.35">
      <c r="J394" s="1" ph="1"/>
    </row>
    <row r="395" spans="10:10" ht="23" x14ac:dyDescent="0.35">
      <c r="J395" s="1" ph="1"/>
    </row>
    <row r="396" spans="10:10" ht="23" x14ac:dyDescent="0.35">
      <c r="J396" s="1" ph="1"/>
    </row>
    <row r="397" spans="10:10" ht="23" x14ac:dyDescent="0.35">
      <c r="J397" s="1" ph="1"/>
    </row>
    <row r="398" spans="10:10" ht="23" x14ac:dyDescent="0.35">
      <c r="J398" s="1" ph="1"/>
    </row>
    <row r="399" spans="10:10" ht="23" x14ac:dyDescent="0.35">
      <c r="J399" s="1" ph="1"/>
    </row>
    <row r="400" spans="10:10" ht="23" x14ac:dyDescent="0.35">
      <c r="J400" s="1" ph="1"/>
    </row>
    <row r="401" spans="10:10" ht="23" x14ac:dyDescent="0.35">
      <c r="J401" s="1" ph="1"/>
    </row>
    <row r="402" spans="10:10" ht="23" x14ac:dyDescent="0.35">
      <c r="J402" s="1" ph="1"/>
    </row>
    <row r="403" spans="10:10" ht="23" x14ac:dyDescent="0.35">
      <c r="J403" s="1" ph="1"/>
    </row>
    <row r="404" spans="10:10" ht="23" x14ac:dyDescent="0.35">
      <c r="J404" s="1" ph="1"/>
    </row>
    <row r="405" spans="10:10" ht="23" x14ac:dyDescent="0.35">
      <c r="J405" s="1" ph="1"/>
    </row>
    <row r="406" spans="10:10" ht="23" x14ac:dyDescent="0.35">
      <c r="J406" s="1" ph="1"/>
    </row>
    <row r="407" spans="10:10" ht="23" x14ac:dyDescent="0.35">
      <c r="J407" s="1" ph="1"/>
    </row>
    <row r="408" spans="10:10" ht="23" x14ac:dyDescent="0.35">
      <c r="J408" s="1" ph="1"/>
    </row>
    <row r="409" spans="10:10" ht="23" x14ac:dyDescent="0.35">
      <c r="J409" s="1" ph="1"/>
    </row>
    <row r="410" spans="10:10" ht="23" x14ac:dyDescent="0.35">
      <c r="J410" s="1" ph="1"/>
    </row>
    <row r="411" spans="10:10" ht="23" x14ac:dyDescent="0.35">
      <c r="J411" s="1" ph="1"/>
    </row>
    <row r="412" spans="10:10" ht="23" x14ac:dyDescent="0.35">
      <c r="J412" s="1" ph="1"/>
    </row>
    <row r="413" spans="10:10" ht="23" x14ac:dyDescent="0.35">
      <c r="J413" s="1" ph="1"/>
    </row>
    <row r="414" spans="10:10" ht="23" x14ac:dyDescent="0.35">
      <c r="J414" s="1" ph="1"/>
    </row>
    <row r="415" spans="10:10" ht="23" x14ac:dyDescent="0.35">
      <c r="J415" s="1" ph="1"/>
    </row>
    <row r="416" spans="10:10" ht="23" x14ac:dyDescent="0.35">
      <c r="J416" s="1" ph="1"/>
    </row>
    <row r="417" spans="10:10" ht="23" x14ac:dyDescent="0.35">
      <c r="J417" s="1" ph="1"/>
    </row>
    <row r="418" spans="10:10" ht="23" x14ac:dyDescent="0.35">
      <c r="J418" s="1" ph="1"/>
    </row>
    <row r="419" spans="10:10" ht="23" x14ac:dyDescent="0.35">
      <c r="J419" s="1" ph="1"/>
    </row>
    <row r="420" spans="10:10" ht="23" x14ac:dyDescent="0.35">
      <c r="J420" s="1" ph="1"/>
    </row>
    <row r="421" spans="10:10" ht="23" x14ac:dyDescent="0.35">
      <c r="J421" s="1" ph="1"/>
    </row>
    <row r="422" spans="10:10" ht="23" x14ac:dyDescent="0.35">
      <c r="J422" s="1" ph="1"/>
    </row>
    <row r="423" spans="10:10" ht="23" x14ac:dyDescent="0.35">
      <c r="J423" s="1" ph="1"/>
    </row>
    <row r="424" spans="10:10" ht="23" x14ac:dyDescent="0.35">
      <c r="J424" s="1" ph="1"/>
    </row>
    <row r="425" spans="10:10" ht="23" x14ac:dyDescent="0.35">
      <c r="J425" s="1" ph="1"/>
    </row>
    <row r="426" spans="10:10" ht="23" x14ac:dyDescent="0.35">
      <c r="J426" s="1" ph="1"/>
    </row>
    <row r="427" spans="10:10" ht="23" x14ac:dyDescent="0.35">
      <c r="J427" s="1" ph="1"/>
    </row>
    <row r="428" spans="10:10" ht="23" x14ac:dyDescent="0.35">
      <c r="J428" s="1" ph="1"/>
    </row>
    <row r="429" spans="10:10" ht="23" x14ac:dyDescent="0.35">
      <c r="J429" s="1" ph="1"/>
    </row>
    <row r="430" spans="10:10" ht="23" x14ac:dyDescent="0.35">
      <c r="J430" s="1" ph="1"/>
    </row>
    <row r="431" spans="10:10" ht="23" x14ac:dyDescent="0.35">
      <c r="J431" s="1" ph="1"/>
    </row>
    <row r="432" spans="10:10" ht="23" x14ac:dyDescent="0.35">
      <c r="J432" s="1" ph="1"/>
    </row>
    <row r="433" spans="10:10" ht="23" x14ac:dyDescent="0.35">
      <c r="J433" s="1" ph="1"/>
    </row>
    <row r="434" spans="10:10" ht="23" x14ac:dyDescent="0.35">
      <c r="J434" s="1" ph="1"/>
    </row>
    <row r="435" spans="10:10" ht="23" x14ac:dyDescent="0.35">
      <c r="J435" s="1" ph="1"/>
    </row>
    <row r="436" spans="10:10" ht="23" x14ac:dyDescent="0.35">
      <c r="J436" s="1" ph="1"/>
    </row>
    <row r="437" spans="10:10" ht="23" x14ac:dyDescent="0.35">
      <c r="J437" s="1" ph="1"/>
    </row>
    <row r="438" spans="10:10" ht="23" x14ac:dyDescent="0.35">
      <c r="J438" s="1" ph="1"/>
    </row>
    <row r="439" spans="10:10" ht="23" x14ac:dyDescent="0.35">
      <c r="J439" s="1" ph="1"/>
    </row>
    <row r="440" spans="10:10" ht="23" x14ac:dyDescent="0.35">
      <c r="J440" s="1" ph="1"/>
    </row>
    <row r="441" spans="10:10" ht="23" x14ac:dyDescent="0.35">
      <c r="J441" s="1" ph="1"/>
    </row>
    <row r="442" spans="10:10" ht="23" x14ac:dyDescent="0.35">
      <c r="J442" s="1" ph="1"/>
    </row>
    <row r="443" spans="10:10" ht="23" x14ac:dyDescent="0.35">
      <c r="J443" s="1" ph="1"/>
    </row>
    <row r="444" spans="10:10" ht="23" x14ac:dyDescent="0.35">
      <c r="J444" s="1" ph="1"/>
    </row>
    <row r="445" spans="10:10" ht="23" x14ac:dyDescent="0.35">
      <c r="J445" s="1" ph="1"/>
    </row>
    <row r="446" spans="10:10" ht="23" x14ac:dyDescent="0.35">
      <c r="J446" s="1" ph="1"/>
    </row>
    <row r="447" spans="10:10" ht="23" x14ac:dyDescent="0.35">
      <c r="J447" s="1" ph="1"/>
    </row>
    <row r="448" spans="10:10" ht="23" x14ac:dyDescent="0.35">
      <c r="J448" s="1" ph="1"/>
    </row>
    <row r="449" spans="10:10" ht="23" x14ac:dyDescent="0.35">
      <c r="J449" s="1" ph="1"/>
    </row>
    <row r="450" spans="10:10" ht="23" x14ac:dyDescent="0.35">
      <c r="J450" s="1" ph="1"/>
    </row>
    <row r="451" spans="10:10" ht="23" x14ac:dyDescent="0.35">
      <c r="J451" s="1" ph="1"/>
    </row>
    <row r="452" spans="10:10" ht="23" x14ac:dyDescent="0.35">
      <c r="J452" s="1" ph="1"/>
    </row>
    <row r="453" spans="10:10" ht="23" x14ac:dyDescent="0.35">
      <c r="J453" s="1" ph="1"/>
    </row>
    <row r="454" spans="10:10" ht="23" x14ac:dyDescent="0.35">
      <c r="J454" s="1" ph="1"/>
    </row>
    <row r="455" spans="10:10" ht="23" x14ac:dyDescent="0.35">
      <c r="J455" s="1" ph="1"/>
    </row>
    <row r="456" spans="10:10" ht="23" x14ac:dyDescent="0.35">
      <c r="J456" s="1" ph="1"/>
    </row>
    <row r="457" spans="10:10" ht="23" x14ac:dyDescent="0.35">
      <c r="J457" s="1" ph="1"/>
    </row>
    <row r="458" spans="10:10" ht="23" x14ac:dyDescent="0.35">
      <c r="J458" s="1" ph="1"/>
    </row>
    <row r="459" spans="10:10" ht="23" x14ac:dyDescent="0.35">
      <c r="J459" s="1" ph="1"/>
    </row>
    <row r="460" spans="10:10" ht="23" x14ac:dyDescent="0.35">
      <c r="J460" s="1" ph="1"/>
    </row>
    <row r="461" spans="10:10" ht="23" x14ac:dyDescent="0.35">
      <c r="J461" s="1" ph="1"/>
    </row>
    <row r="462" spans="10:10" ht="23" x14ac:dyDescent="0.35">
      <c r="J462" s="1" ph="1"/>
    </row>
    <row r="463" spans="10:10" ht="23" x14ac:dyDescent="0.35">
      <c r="J463" s="1" ph="1"/>
    </row>
    <row r="464" spans="10:10" ht="23" x14ac:dyDescent="0.35">
      <c r="J464" s="1" ph="1"/>
    </row>
    <row r="465" spans="10:10" ht="23" x14ac:dyDescent="0.35">
      <c r="J465" s="1" ph="1"/>
    </row>
    <row r="466" spans="10:10" ht="23" x14ac:dyDescent="0.35">
      <c r="J466" s="1" ph="1"/>
    </row>
    <row r="467" spans="10:10" ht="23" x14ac:dyDescent="0.35">
      <c r="J467" s="1" ph="1"/>
    </row>
    <row r="468" spans="10:10" ht="23" x14ac:dyDescent="0.35">
      <c r="J468" s="1" ph="1"/>
    </row>
    <row r="469" spans="10:10" ht="23" x14ac:dyDescent="0.35">
      <c r="J469" s="1" ph="1"/>
    </row>
    <row r="470" spans="10:10" ht="23" x14ac:dyDescent="0.35">
      <c r="J470" s="1" ph="1"/>
    </row>
    <row r="471" spans="10:10" ht="23" x14ac:dyDescent="0.35">
      <c r="J471" s="1" ph="1"/>
    </row>
    <row r="472" spans="10:10" ht="23" x14ac:dyDescent="0.35">
      <c r="J472" s="1" ph="1"/>
    </row>
    <row r="473" spans="10:10" ht="23" x14ac:dyDescent="0.35">
      <c r="J473" s="1" ph="1"/>
    </row>
    <row r="474" spans="10:10" ht="23" x14ac:dyDescent="0.35">
      <c r="J474" s="1" ph="1"/>
    </row>
    <row r="475" spans="10:10" ht="23" x14ac:dyDescent="0.35">
      <c r="J475" s="1" ph="1"/>
    </row>
    <row r="476" spans="10:10" ht="23" x14ac:dyDescent="0.35">
      <c r="J476" s="1" ph="1"/>
    </row>
    <row r="477" spans="10:10" ht="23" x14ac:dyDescent="0.35">
      <c r="J477" s="1" ph="1"/>
    </row>
    <row r="478" spans="10:10" ht="23" x14ac:dyDescent="0.35">
      <c r="J478" s="1" ph="1"/>
    </row>
    <row r="479" spans="10:10" ht="23" x14ac:dyDescent="0.35">
      <c r="J479" s="1" ph="1"/>
    </row>
    <row r="480" spans="10:10" ht="23" x14ac:dyDescent="0.35">
      <c r="J480" s="1" ph="1"/>
    </row>
    <row r="481" spans="10:10" ht="23" x14ac:dyDescent="0.35">
      <c r="J481" s="1" ph="1"/>
    </row>
    <row r="482" spans="10:10" ht="23" x14ac:dyDescent="0.35">
      <c r="J482" s="1" ph="1"/>
    </row>
    <row r="483" spans="10:10" ht="23" x14ac:dyDescent="0.35">
      <c r="J483" s="1" ph="1"/>
    </row>
    <row r="484" spans="10:10" ht="23" x14ac:dyDescent="0.35">
      <c r="J484" s="1" ph="1"/>
    </row>
    <row r="485" spans="10:10" ht="23" x14ac:dyDescent="0.35">
      <c r="J485" s="1" ph="1"/>
    </row>
    <row r="486" spans="10:10" ht="23" x14ac:dyDescent="0.35">
      <c r="J486" s="1" ph="1"/>
    </row>
    <row r="487" spans="10:10" ht="23" x14ac:dyDescent="0.35">
      <c r="J487" s="1" ph="1"/>
    </row>
    <row r="488" spans="10:10" ht="23" x14ac:dyDescent="0.35">
      <c r="J488" s="1" ph="1"/>
    </row>
    <row r="489" spans="10:10" ht="23" x14ac:dyDescent="0.35">
      <c r="J489" s="1" ph="1"/>
    </row>
    <row r="490" spans="10:10" ht="23" x14ac:dyDescent="0.35">
      <c r="J490" s="1" ph="1"/>
    </row>
    <row r="491" spans="10:10" ht="23" x14ac:dyDescent="0.35">
      <c r="J491" s="1" ph="1"/>
    </row>
    <row r="492" spans="10:10" ht="23" x14ac:dyDescent="0.35">
      <c r="J492" s="1" ph="1"/>
    </row>
    <row r="493" spans="10:10" ht="23" x14ac:dyDescent="0.35">
      <c r="J493" s="1" ph="1"/>
    </row>
    <row r="494" spans="10:10" ht="23" x14ac:dyDescent="0.35">
      <c r="J494" s="1" ph="1"/>
    </row>
    <row r="495" spans="10:10" ht="23" x14ac:dyDescent="0.35">
      <c r="J495" s="1" ph="1"/>
    </row>
    <row r="496" spans="10:10" ht="23" x14ac:dyDescent="0.35">
      <c r="J496" s="1" ph="1"/>
    </row>
    <row r="497" spans="10:10" ht="23" x14ac:dyDescent="0.35">
      <c r="J497" s="1" ph="1"/>
    </row>
    <row r="498" spans="10:10" ht="23" x14ac:dyDescent="0.35">
      <c r="J498" s="1" ph="1"/>
    </row>
    <row r="499" spans="10:10" ht="23" x14ac:dyDescent="0.35">
      <c r="J499" s="1" ph="1"/>
    </row>
    <row r="500" spans="10:10" ht="23" x14ac:dyDescent="0.35">
      <c r="J500" s="1" ph="1"/>
    </row>
    <row r="501" spans="10:10" ht="23" x14ac:dyDescent="0.35">
      <c r="J501" s="1" ph="1"/>
    </row>
    <row r="502" spans="10:10" ht="23" x14ac:dyDescent="0.35">
      <c r="J502" s="1" ph="1"/>
    </row>
    <row r="503" spans="10:10" ht="23" x14ac:dyDescent="0.35">
      <c r="J503" s="1" ph="1"/>
    </row>
    <row r="504" spans="10:10" ht="23" x14ac:dyDescent="0.35">
      <c r="J504" s="1" ph="1"/>
    </row>
    <row r="505" spans="10:10" ht="23" x14ac:dyDescent="0.35">
      <c r="J505" s="1" ph="1"/>
    </row>
    <row r="506" spans="10:10" ht="23" x14ac:dyDescent="0.35">
      <c r="J506" s="1" ph="1"/>
    </row>
    <row r="507" spans="10:10" ht="23" x14ac:dyDescent="0.35">
      <c r="J507" s="1" ph="1"/>
    </row>
    <row r="508" spans="10:10" ht="23" x14ac:dyDescent="0.35">
      <c r="J508" s="1" ph="1"/>
    </row>
    <row r="509" spans="10:10" ht="23" x14ac:dyDescent="0.35">
      <c r="J509" s="1" ph="1"/>
    </row>
    <row r="510" spans="10:10" ht="23" x14ac:dyDescent="0.35">
      <c r="J510" s="1" ph="1"/>
    </row>
    <row r="511" spans="10:10" ht="23" x14ac:dyDescent="0.35">
      <c r="J511" s="1" ph="1"/>
    </row>
    <row r="512" spans="10:10" ht="23" x14ac:dyDescent="0.35">
      <c r="J512" s="1" ph="1"/>
    </row>
    <row r="513" spans="10:10" ht="23" x14ac:dyDescent="0.35">
      <c r="J513" s="1" ph="1"/>
    </row>
    <row r="514" spans="10:10" ht="23" x14ac:dyDescent="0.35">
      <c r="J514" s="1" ph="1"/>
    </row>
    <row r="515" spans="10:10" ht="23" x14ac:dyDescent="0.35">
      <c r="J515" s="1" ph="1"/>
    </row>
    <row r="516" spans="10:10" ht="23" x14ac:dyDescent="0.35">
      <c r="J516" s="1" ph="1"/>
    </row>
    <row r="517" spans="10:10" ht="23" x14ac:dyDescent="0.35">
      <c r="J517" s="1" ph="1"/>
    </row>
    <row r="518" spans="10:10" ht="23" x14ac:dyDescent="0.35">
      <c r="J518" s="1" ph="1"/>
    </row>
    <row r="519" spans="10:10" ht="23" x14ac:dyDescent="0.35">
      <c r="J519" s="1" ph="1"/>
    </row>
    <row r="520" spans="10:10" ht="23" x14ac:dyDescent="0.35">
      <c r="J520" s="1" ph="1"/>
    </row>
    <row r="521" spans="10:10" ht="23" x14ac:dyDescent="0.35">
      <c r="J521" s="1" ph="1"/>
    </row>
    <row r="522" spans="10:10" ht="23" x14ac:dyDescent="0.35">
      <c r="J522" s="1" ph="1"/>
    </row>
    <row r="523" spans="10:10" ht="23" x14ac:dyDescent="0.35">
      <c r="J523" s="1" ph="1"/>
    </row>
    <row r="524" spans="10:10" ht="23" x14ac:dyDescent="0.35">
      <c r="J524" s="1" ph="1"/>
    </row>
    <row r="525" spans="10:10" ht="23" x14ac:dyDescent="0.35">
      <c r="J525" s="1" ph="1"/>
    </row>
    <row r="526" spans="10:10" ht="23" x14ac:dyDescent="0.35">
      <c r="J526" s="1" ph="1"/>
    </row>
    <row r="527" spans="10:10" ht="23" x14ac:dyDescent="0.35">
      <c r="J527" s="1" ph="1"/>
    </row>
    <row r="528" spans="10:10" ht="23" x14ac:dyDescent="0.35">
      <c r="J528" s="1" ph="1"/>
    </row>
    <row r="529" spans="10:10" ht="23" x14ac:dyDescent="0.35">
      <c r="J529" s="1" ph="1"/>
    </row>
    <row r="530" spans="10:10" ht="23" x14ac:dyDescent="0.35">
      <c r="J530" s="1" ph="1"/>
    </row>
    <row r="531" spans="10:10" ht="23" x14ac:dyDescent="0.35">
      <c r="J531" s="1" ph="1"/>
    </row>
    <row r="532" spans="10:10" ht="23" x14ac:dyDescent="0.35">
      <c r="J532" s="1" ph="1"/>
    </row>
    <row r="533" spans="10:10" ht="23" x14ac:dyDescent="0.35">
      <c r="J533" s="1" ph="1"/>
    </row>
    <row r="534" spans="10:10" ht="23" x14ac:dyDescent="0.35">
      <c r="J534" s="1" ph="1"/>
    </row>
    <row r="535" spans="10:10" ht="23" x14ac:dyDescent="0.35">
      <c r="J535" s="1" ph="1"/>
    </row>
    <row r="536" spans="10:10" ht="23" x14ac:dyDescent="0.35">
      <c r="J536" s="1" ph="1"/>
    </row>
    <row r="537" spans="10:10" ht="23" x14ac:dyDescent="0.35">
      <c r="J537" s="1" ph="1"/>
    </row>
    <row r="538" spans="10:10" ht="23" x14ac:dyDescent="0.35">
      <c r="J538" s="1" ph="1"/>
    </row>
    <row r="539" spans="10:10" ht="23" x14ac:dyDescent="0.35">
      <c r="J539" s="1" ph="1"/>
    </row>
    <row r="540" spans="10:10" ht="23" x14ac:dyDescent="0.35">
      <c r="J540" s="1" ph="1"/>
    </row>
    <row r="541" spans="10:10" ht="23" x14ac:dyDescent="0.35">
      <c r="J541" s="1" ph="1"/>
    </row>
    <row r="542" spans="10:10" ht="23" x14ac:dyDescent="0.35">
      <c r="J542" s="1" ph="1"/>
    </row>
    <row r="543" spans="10:10" ht="23" x14ac:dyDescent="0.35">
      <c r="J543" s="1" ph="1"/>
    </row>
    <row r="544" spans="10:10" ht="23" x14ac:dyDescent="0.35">
      <c r="J544" s="1" ph="1"/>
    </row>
    <row r="545" spans="10:10" ht="23" x14ac:dyDescent="0.35">
      <c r="J545" s="1" ph="1"/>
    </row>
    <row r="546" spans="10:10" ht="23" x14ac:dyDescent="0.35">
      <c r="J546" s="1" ph="1"/>
    </row>
    <row r="547" spans="10:10" ht="23" x14ac:dyDescent="0.35">
      <c r="J547" s="1" ph="1"/>
    </row>
    <row r="548" spans="10:10" ht="23" x14ac:dyDescent="0.35">
      <c r="J548" s="1" ph="1"/>
    </row>
    <row r="549" spans="10:10" ht="23" x14ac:dyDescent="0.35">
      <c r="J549" s="1" ph="1"/>
    </row>
    <row r="550" spans="10:10" ht="23" x14ac:dyDescent="0.35">
      <c r="J550" s="1" ph="1"/>
    </row>
    <row r="551" spans="10:10" ht="23" x14ac:dyDescent="0.35">
      <c r="J551" s="1" ph="1"/>
    </row>
    <row r="552" spans="10:10" ht="23" x14ac:dyDescent="0.35">
      <c r="J552" s="1" ph="1"/>
    </row>
    <row r="553" spans="10:10" ht="23" x14ac:dyDescent="0.35">
      <c r="J553" s="1" ph="1"/>
    </row>
    <row r="554" spans="10:10" ht="23" x14ac:dyDescent="0.35">
      <c r="J554" s="1" ph="1"/>
    </row>
    <row r="555" spans="10:10" ht="23" x14ac:dyDescent="0.35">
      <c r="J555" s="1" ph="1"/>
    </row>
    <row r="556" spans="10:10" ht="23" x14ac:dyDescent="0.35">
      <c r="J556" s="1" ph="1"/>
    </row>
    <row r="557" spans="10:10" ht="23" x14ac:dyDescent="0.35">
      <c r="J557" s="1" ph="1"/>
    </row>
    <row r="558" spans="10:10" ht="23" x14ac:dyDescent="0.35">
      <c r="J558" s="1" ph="1"/>
    </row>
    <row r="559" spans="10:10" ht="23" x14ac:dyDescent="0.35">
      <c r="J559" s="1" ph="1"/>
    </row>
    <row r="560" spans="10:10" ht="23" x14ac:dyDescent="0.35">
      <c r="J560" s="1" ph="1"/>
    </row>
    <row r="561" spans="10:10" ht="23" x14ac:dyDescent="0.35">
      <c r="J561" s="1" ph="1"/>
    </row>
    <row r="562" spans="10:10" ht="23" x14ac:dyDescent="0.35">
      <c r="J562" s="1" ph="1"/>
    </row>
    <row r="563" spans="10:10" ht="23" x14ac:dyDescent="0.35">
      <c r="J563" s="1" ph="1"/>
    </row>
    <row r="564" spans="10:10" ht="23" x14ac:dyDescent="0.35">
      <c r="J564" s="1" ph="1"/>
    </row>
    <row r="565" spans="10:10" ht="23" x14ac:dyDescent="0.35">
      <c r="J565" s="1" ph="1"/>
    </row>
    <row r="566" spans="10:10" ht="23" x14ac:dyDescent="0.35">
      <c r="J566" s="1" ph="1"/>
    </row>
    <row r="567" spans="10:10" ht="23" x14ac:dyDescent="0.35">
      <c r="J567" s="1" ph="1"/>
    </row>
    <row r="568" spans="10:10" ht="23" x14ac:dyDescent="0.35">
      <c r="J568" s="1" ph="1"/>
    </row>
    <row r="569" spans="10:10" ht="23" x14ac:dyDescent="0.35">
      <c r="J569" s="1" ph="1"/>
    </row>
    <row r="570" spans="10:10" ht="23" x14ac:dyDescent="0.35">
      <c r="J570" s="1" ph="1"/>
    </row>
    <row r="571" spans="10:10" ht="23" x14ac:dyDescent="0.35">
      <c r="J571" s="1" ph="1"/>
    </row>
    <row r="572" spans="10:10" ht="23" x14ac:dyDescent="0.35">
      <c r="J572" s="1" ph="1"/>
    </row>
    <row r="573" spans="10:10" ht="23" x14ac:dyDescent="0.35">
      <c r="J573" s="1" ph="1"/>
    </row>
    <row r="574" spans="10:10" ht="23" x14ac:dyDescent="0.35">
      <c r="J574" s="1" ph="1"/>
    </row>
    <row r="575" spans="10:10" ht="23" x14ac:dyDescent="0.35">
      <c r="J575" s="1" ph="1"/>
    </row>
    <row r="576" spans="10:10" ht="23" x14ac:dyDescent="0.35">
      <c r="J576" s="1" ph="1"/>
    </row>
    <row r="577" spans="10:10" ht="23" x14ac:dyDescent="0.35">
      <c r="J577" s="1" ph="1"/>
    </row>
    <row r="578" spans="10:10" ht="23" x14ac:dyDescent="0.35">
      <c r="J578" s="1" ph="1"/>
    </row>
    <row r="579" spans="10:10" ht="23" x14ac:dyDescent="0.35">
      <c r="J579" s="1" ph="1"/>
    </row>
    <row r="580" spans="10:10" ht="23" x14ac:dyDescent="0.35">
      <c r="J580" s="1" ph="1"/>
    </row>
    <row r="581" spans="10:10" ht="23" x14ac:dyDescent="0.35">
      <c r="J581" s="1" ph="1"/>
    </row>
    <row r="582" spans="10:10" ht="23" x14ac:dyDescent="0.35">
      <c r="J582" s="1" ph="1"/>
    </row>
    <row r="583" spans="10:10" ht="23" x14ac:dyDescent="0.35">
      <c r="J583" s="1" ph="1"/>
    </row>
    <row r="584" spans="10:10" ht="23" x14ac:dyDescent="0.35">
      <c r="J584" s="1" ph="1"/>
    </row>
    <row r="585" spans="10:10" ht="23" x14ac:dyDescent="0.35">
      <c r="J585" s="1" ph="1"/>
    </row>
    <row r="586" spans="10:10" ht="23" x14ac:dyDescent="0.35">
      <c r="J586" s="1" ph="1"/>
    </row>
    <row r="587" spans="10:10" ht="23" x14ac:dyDescent="0.35">
      <c r="J587" s="1" ph="1"/>
    </row>
    <row r="588" spans="10:10" ht="23" x14ac:dyDescent="0.35">
      <c r="J588" s="1" ph="1"/>
    </row>
    <row r="589" spans="10:10" ht="23" x14ac:dyDescent="0.35">
      <c r="J589" s="1" ph="1"/>
    </row>
    <row r="590" spans="10:10" ht="23" x14ac:dyDescent="0.35">
      <c r="J590" s="1" ph="1"/>
    </row>
    <row r="591" spans="10:10" ht="23" x14ac:dyDescent="0.35">
      <c r="J591" s="1" ph="1"/>
    </row>
    <row r="592" spans="10:10" ht="23" x14ac:dyDescent="0.35">
      <c r="J592" s="1" ph="1"/>
    </row>
    <row r="593" spans="10:10" ht="23" x14ac:dyDescent="0.35">
      <c r="J593" s="1" ph="1"/>
    </row>
    <row r="594" spans="10:10" ht="23" x14ac:dyDescent="0.35">
      <c r="J594" s="1" ph="1"/>
    </row>
    <row r="595" spans="10:10" ht="23" x14ac:dyDescent="0.35">
      <c r="J595" s="1" ph="1"/>
    </row>
    <row r="596" spans="10:10" ht="23" x14ac:dyDescent="0.35">
      <c r="J596" s="1" ph="1"/>
    </row>
    <row r="597" spans="10:10" ht="23" x14ac:dyDescent="0.35">
      <c r="J597" s="1" ph="1"/>
    </row>
    <row r="598" spans="10:10" ht="23" x14ac:dyDescent="0.35">
      <c r="J598" s="1" ph="1"/>
    </row>
    <row r="599" spans="10:10" ht="23" x14ac:dyDescent="0.35">
      <c r="J599" s="1" ph="1"/>
    </row>
    <row r="600" spans="10:10" ht="23" x14ac:dyDescent="0.35">
      <c r="J600" s="1" ph="1"/>
    </row>
    <row r="601" spans="10:10" ht="23" x14ac:dyDescent="0.35">
      <c r="J601" s="1" ph="1"/>
    </row>
    <row r="602" spans="10:10" ht="23" x14ac:dyDescent="0.35">
      <c r="J602" s="1" ph="1"/>
    </row>
    <row r="603" spans="10:10" ht="23" x14ac:dyDescent="0.35">
      <c r="J603" s="1" ph="1"/>
    </row>
    <row r="604" spans="10:10" ht="23" x14ac:dyDescent="0.35">
      <c r="J604" s="1" ph="1"/>
    </row>
    <row r="605" spans="10:10" ht="23" x14ac:dyDescent="0.35">
      <c r="J605" s="1" ph="1"/>
    </row>
    <row r="606" spans="10:10" ht="23" x14ac:dyDescent="0.35">
      <c r="J606" s="1" ph="1"/>
    </row>
    <row r="607" spans="10:10" ht="23" x14ac:dyDescent="0.35">
      <c r="J607" s="1" ph="1"/>
    </row>
    <row r="608" spans="10:10" ht="23" x14ac:dyDescent="0.35">
      <c r="J608" s="1" ph="1"/>
    </row>
    <row r="609" spans="10:10" ht="23" x14ac:dyDescent="0.35">
      <c r="J609" s="1" ph="1"/>
    </row>
    <row r="610" spans="10:10" ht="23" x14ac:dyDescent="0.35">
      <c r="J610" s="1" ph="1"/>
    </row>
    <row r="611" spans="10:10" ht="23" x14ac:dyDescent="0.35">
      <c r="J611" s="1" ph="1"/>
    </row>
    <row r="612" spans="10:10" ht="23" x14ac:dyDescent="0.35">
      <c r="J612" s="1" ph="1"/>
    </row>
    <row r="613" spans="10:10" ht="23" x14ac:dyDescent="0.35">
      <c r="J613" s="1" ph="1"/>
    </row>
    <row r="614" spans="10:10" ht="23" x14ac:dyDescent="0.35">
      <c r="J614" s="1" ph="1"/>
    </row>
    <row r="615" spans="10:10" ht="23" x14ac:dyDescent="0.35">
      <c r="J615" s="1" ph="1"/>
    </row>
    <row r="616" spans="10:10" ht="23" x14ac:dyDescent="0.35">
      <c r="J616" s="1" ph="1"/>
    </row>
    <row r="617" spans="10:10" ht="23" x14ac:dyDescent="0.35">
      <c r="J617" s="1" ph="1"/>
    </row>
    <row r="618" spans="10:10" ht="23" x14ac:dyDescent="0.35">
      <c r="J618" s="1" ph="1"/>
    </row>
    <row r="619" spans="10:10" ht="23" x14ac:dyDescent="0.35">
      <c r="J619" s="1" ph="1"/>
    </row>
    <row r="620" spans="10:10" ht="23" x14ac:dyDescent="0.35">
      <c r="J620" s="1" ph="1"/>
    </row>
    <row r="621" spans="10:10" ht="23" x14ac:dyDescent="0.35">
      <c r="J621" s="1" ph="1"/>
    </row>
    <row r="622" spans="10:10" ht="23" x14ac:dyDescent="0.35">
      <c r="J622" s="1" ph="1"/>
    </row>
    <row r="623" spans="10:10" ht="23" x14ac:dyDescent="0.35">
      <c r="J623" s="1" ph="1"/>
    </row>
    <row r="624" spans="10:10" ht="23" x14ac:dyDescent="0.35">
      <c r="J624" s="1" ph="1"/>
    </row>
    <row r="625" spans="10:10" ht="23" x14ac:dyDescent="0.35">
      <c r="J625" s="1" ph="1"/>
    </row>
    <row r="626" spans="10:10" ht="23" x14ac:dyDescent="0.35">
      <c r="J626" s="1" ph="1"/>
    </row>
    <row r="627" spans="10:10" ht="23" x14ac:dyDescent="0.35">
      <c r="J627" s="1" ph="1"/>
    </row>
    <row r="628" spans="10:10" ht="23" x14ac:dyDescent="0.35">
      <c r="J628" s="1" ph="1"/>
    </row>
    <row r="629" spans="10:10" ht="23" x14ac:dyDescent="0.35">
      <c r="J629" s="1" ph="1"/>
    </row>
    <row r="630" spans="10:10" ht="23" x14ac:dyDescent="0.35">
      <c r="J630" s="1" ph="1"/>
    </row>
    <row r="631" spans="10:10" ht="23" x14ac:dyDescent="0.35">
      <c r="J631" s="1" ph="1"/>
    </row>
    <row r="632" spans="10:10" ht="23" x14ac:dyDescent="0.35">
      <c r="J632" s="1" ph="1"/>
    </row>
    <row r="633" spans="10:10" ht="23" x14ac:dyDescent="0.35">
      <c r="J633" s="1" ph="1"/>
    </row>
    <row r="634" spans="10:10" ht="23" x14ac:dyDescent="0.35">
      <c r="J634" s="1" ph="1"/>
    </row>
    <row r="635" spans="10:10" ht="23" x14ac:dyDescent="0.35">
      <c r="J635" s="1" ph="1"/>
    </row>
    <row r="636" spans="10:10" ht="23" x14ac:dyDescent="0.35">
      <c r="J636" s="1" ph="1"/>
    </row>
    <row r="637" spans="10:10" ht="23" x14ac:dyDescent="0.35">
      <c r="J637" s="1" ph="1"/>
    </row>
    <row r="638" spans="10:10" ht="23" x14ac:dyDescent="0.35">
      <c r="J638" s="1" ph="1"/>
    </row>
    <row r="639" spans="10:10" ht="23" x14ac:dyDescent="0.35">
      <c r="J639" s="1" ph="1"/>
    </row>
    <row r="640" spans="10:10" ht="23" x14ac:dyDescent="0.35">
      <c r="J640" s="1" ph="1"/>
    </row>
    <row r="641" spans="10:10" ht="23" x14ac:dyDescent="0.35">
      <c r="J641" s="1" ph="1"/>
    </row>
    <row r="642" spans="10:10" ht="23" x14ac:dyDescent="0.35">
      <c r="J642" s="1" ph="1"/>
    </row>
    <row r="643" spans="10:10" ht="23" x14ac:dyDescent="0.35">
      <c r="J643" s="1" ph="1"/>
    </row>
    <row r="644" spans="10:10" ht="23" x14ac:dyDescent="0.35">
      <c r="J644" s="1" ph="1"/>
    </row>
    <row r="645" spans="10:10" ht="23" x14ac:dyDescent="0.35">
      <c r="J645" s="1" ph="1"/>
    </row>
    <row r="646" spans="10:10" ht="23" x14ac:dyDescent="0.35">
      <c r="J646" s="1" ph="1"/>
    </row>
    <row r="647" spans="10:10" ht="23" x14ac:dyDescent="0.35">
      <c r="J647" s="1" ph="1"/>
    </row>
    <row r="648" spans="10:10" ht="23" x14ac:dyDescent="0.35">
      <c r="J648" s="1" ph="1"/>
    </row>
    <row r="649" spans="10:10" ht="23" x14ac:dyDescent="0.35">
      <c r="J649" s="1" ph="1"/>
    </row>
    <row r="650" spans="10:10" ht="23" x14ac:dyDescent="0.35">
      <c r="J650" s="1" ph="1"/>
    </row>
  </sheetData>
  <mergeCells count="4">
    <mergeCell ref="B20:H20"/>
    <mergeCell ref="F22:H22"/>
    <mergeCell ref="F2:H2"/>
    <mergeCell ref="F12:H12"/>
  </mergeCells>
  <phoneticPr fontId="9"/>
  <conditionalFormatting sqref="B21:H23 B2:H19">
    <cfRule type="expression" dxfId="12820" priority="31944">
      <formula>MonthToDisplayNumber&lt;&gt;MONTH(B2)</formula>
    </cfRule>
  </conditionalFormatting>
  <conditionalFormatting sqref="H14">
    <cfRule type="expression" dxfId="12819" priority="28786">
      <formula>MonthToDisplayNumber&lt;&gt;MONTH(H14)</formula>
    </cfRule>
  </conditionalFormatting>
  <conditionalFormatting sqref="H14">
    <cfRule type="expression" dxfId="12818" priority="28785">
      <formula>MonthToDisplayNumber&lt;&gt;MONTH(H14)</formula>
    </cfRule>
  </conditionalFormatting>
  <conditionalFormatting sqref="H14">
    <cfRule type="expression" dxfId="12817" priority="28784">
      <formula>MonthToDisplayNumber&lt;&gt;MONTH(H14)</formula>
    </cfRule>
  </conditionalFormatting>
  <conditionalFormatting sqref="H14">
    <cfRule type="expression" dxfId="12816" priority="28783">
      <formula>MonthToDisplayNumber&lt;&gt;MONTH(H14)</formula>
    </cfRule>
  </conditionalFormatting>
  <conditionalFormatting sqref="H14">
    <cfRule type="expression" dxfId="12815" priority="28781">
      <formula>MonthToDisplayNumber&lt;&gt;MONTH(H14)</formula>
    </cfRule>
  </conditionalFormatting>
  <conditionalFormatting sqref="H14">
    <cfRule type="expression" dxfId="12814" priority="28780">
      <formula>MonthToDisplayNumber&lt;&gt;MONTH(H14)</formula>
    </cfRule>
  </conditionalFormatting>
  <conditionalFormatting sqref="H14">
    <cfRule type="expression" dxfId="12813" priority="28779">
      <formula>MonthToDisplayNumber&lt;&gt;MONTH(H14)</formula>
    </cfRule>
  </conditionalFormatting>
  <conditionalFormatting sqref="H14">
    <cfRule type="expression" dxfId="12812" priority="28778">
      <formula>MonthToDisplayNumber&lt;&gt;MONTH(H14)</formula>
    </cfRule>
  </conditionalFormatting>
  <conditionalFormatting sqref="H14">
    <cfRule type="expression" dxfId="12811" priority="28777">
      <formula>MonthToDisplayNumber&lt;&gt;MONTH(H14)</formula>
    </cfRule>
  </conditionalFormatting>
  <conditionalFormatting sqref="H14">
    <cfRule type="expression" dxfId="12810" priority="28782">
      <formula>MonthToDisplayNumber&lt;&gt;MONTH(H14)</formula>
    </cfRule>
  </conditionalFormatting>
  <conditionalFormatting sqref="H14">
    <cfRule type="expression" dxfId="12809" priority="28776">
      <formula>MonthToDisplayNumber&lt;&gt;MONTH(H14)</formula>
    </cfRule>
  </conditionalFormatting>
  <conditionalFormatting sqref="H14">
    <cfRule type="expression" dxfId="12808" priority="28775">
      <formula>MonthToDisplayNumber&lt;&gt;MONTH(H14)</formula>
    </cfRule>
  </conditionalFormatting>
  <conditionalFormatting sqref="H14">
    <cfRule type="expression" dxfId="12807" priority="28774">
      <formula>MonthToDisplayNumber&lt;&gt;MONTH(H14)</formula>
    </cfRule>
  </conditionalFormatting>
  <conditionalFormatting sqref="H14">
    <cfRule type="expression" dxfId="12806" priority="28772">
      <formula>MonthToDisplayNumber&lt;&gt;MONTH(H14)</formula>
    </cfRule>
  </conditionalFormatting>
  <conditionalFormatting sqref="H14">
    <cfRule type="expression" dxfId="12805" priority="28771">
      <formula>MonthToDisplayNumber&lt;&gt;MONTH(H14)</formula>
    </cfRule>
  </conditionalFormatting>
  <conditionalFormatting sqref="H14">
    <cfRule type="expression" dxfId="12804" priority="28770">
      <formula>MonthToDisplayNumber&lt;&gt;MONTH(H14)</formula>
    </cfRule>
  </conditionalFormatting>
  <conditionalFormatting sqref="H14">
    <cfRule type="expression" dxfId="12803" priority="28769">
      <formula>MonthToDisplayNumber&lt;&gt;MONTH(H14)</formula>
    </cfRule>
  </conditionalFormatting>
  <conditionalFormatting sqref="H14">
    <cfRule type="expression" dxfId="12802" priority="28768">
      <formula>MonthToDisplayNumber&lt;&gt;MONTH(H14)</formula>
    </cfRule>
  </conditionalFormatting>
  <conditionalFormatting sqref="H14">
    <cfRule type="expression" dxfId="12801" priority="28773">
      <formula>MonthToDisplayNumber&lt;&gt;MONTH(H14)</formula>
    </cfRule>
  </conditionalFormatting>
  <conditionalFormatting sqref="H14">
    <cfRule type="expression" dxfId="12800" priority="28767">
      <formula>MonthToDisplayNumber&lt;&gt;MONTH(H14)</formula>
    </cfRule>
  </conditionalFormatting>
  <conditionalFormatting sqref="H14">
    <cfRule type="expression" dxfId="12799" priority="28766">
      <formula>MonthToDisplayNumber&lt;&gt;MONTH(H14)</formula>
    </cfRule>
  </conditionalFormatting>
  <conditionalFormatting sqref="H14">
    <cfRule type="expression" dxfId="12798" priority="28764">
      <formula>MonthToDisplayNumber&lt;&gt;MONTH(H14)</formula>
    </cfRule>
  </conditionalFormatting>
  <conditionalFormatting sqref="H14">
    <cfRule type="expression" dxfId="12797" priority="28763">
      <formula>MonthToDisplayNumber&lt;&gt;MONTH(H14)</formula>
    </cfRule>
  </conditionalFormatting>
  <conditionalFormatting sqref="H14">
    <cfRule type="expression" dxfId="12796" priority="28762">
      <formula>MonthToDisplayNumber&lt;&gt;MONTH(H14)</formula>
    </cfRule>
  </conditionalFormatting>
  <conditionalFormatting sqref="H14">
    <cfRule type="expression" dxfId="12795" priority="28761">
      <formula>MonthToDisplayNumber&lt;&gt;MONTH(H14)</formula>
    </cfRule>
  </conditionalFormatting>
  <conditionalFormatting sqref="H14">
    <cfRule type="expression" dxfId="12794" priority="28760">
      <formula>MonthToDisplayNumber&lt;&gt;MONTH(H14)</formula>
    </cfRule>
  </conditionalFormatting>
  <conditionalFormatting sqref="H14">
    <cfRule type="expression" dxfId="12793" priority="28765">
      <formula>MonthToDisplayNumber&lt;&gt;MONTH(H14)</formula>
    </cfRule>
  </conditionalFormatting>
  <conditionalFormatting sqref="H14">
    <cfRule type="expression" dxfId="12792" priority="28759">
      <formula>MonthToDisplayNumber&lt;&gt;MONTH(H14)</formula>
    </cfRule>
  </conditionalFormatting>
  <conditionalFormatting sqref="H14">
    <cfRule type="expression" dxfId="12791" priority="28758">
      <formula>MonthToDisplayNumber&lt;&gt;MONTH(H14)</formula>
    </cfRule>
  </conditionalFormatting>
  <conditionalFormatting sqref="H14">
    <cfRule type="expression" dxfId="12790" priority="28756">
      <formula>MonthToDisplayNumber&lt;&gt;MONTH(H14)</formula>
    </cfRule>
  </conditionalFormatting>
  <conditionalFormatting sqref="H14">
    <cfRule type="expression" dxfId="12789" priority="28755">
      <formula>MonthToDisplayNumber&lt;&gt;MONTH(H14)</formula>
    </cfRule>
  </conditionalFormatting>
  <conditionalFormatting sqref="H14">
    <cfRule type="expression" dxfId="12788" priority="28754">
      <formula>MonthToDisplayNumber&lt;&gt;MONTH(H14)</formula>
    </cfRule>
  </conditionalFormatting>
  <conditionalFormatting sqref="H14">
    <cfRule type="expression" dxfId="12787" priority="28753">
      <formula>MonthToDisplayNumber&lt;&gt;MONTH(H14)</formula>
    </cfRule>
  </conditionalFormatting>
  <conditionalFormatting sqref="H14">
    <cfRule type="expression" dxfId="12786" priority="28752">
      <formula>MonthToDisplayNumber&lt;&gt;MONTH(H14)</formula>
    </cfRule>
  </conditionalFormatting>
  <conditionalFormatting sqref="H14">
    <cfRule type="expression" dxfId="12785" priority="28757">
      <formula>MonthToDisplayNumber&lt;&gt;MONTH(H14)</formula>
    </cfRule>
  </conditionalFormatting>
  <conditionalFormatting sqref="H14">
    <cfRule type="expression" dxfId="12784" priority="28751">
      <formula>MonthToDisplayNumber&lt;&gt;MONTH(H14)</formula>
    </cfRule>
  </conditionalFormatting>
  <conditionalFormatting sqref="H14">
    <cfRule type="expression" dxfId="12783" priority="28750">
      <formula>MonthToDisplayNumber&lt;&gt;MONTH(H14)</formula>
    </cfRule>
  </conditionalFormatting>
  <conditionalFormatting sqref="H14">
    <cfRule type="expression" dxfId="12782" priority="28748">
      <formula>MonthToDisplayNumber&lt;&gt;MONTH(H14)</formula>
    </cfRule>
  </conditionalFormatting>
  <conditionalFormatting sqref="H14">
    <cfRule type="expression" dxfId="12781" priority="28747">
      <formula>MonthToDisplayNumber&lt;&gt;MONTH(H14)</formula>
    </cfRule>
  </conditionalFormatting>
  <conditionalFormatting sqref="H14">
    <cfRule type="expression" dxfId="12780" priority="28746">
      <formula>MonthToDisplayNumber&lt;&gt;MONTH(H14)</formula>
    </cfRule>
  </conditionalFormatting>
  <conditionalFormatting sqref="H14">
    <cfRule type="expression" dxfId="12779" priority="28745">
      <formula>MonthToDisplayNumber&lt;&gt;MONTH(H14)</formula>
    </cfRule>
  </conditionalFormatting>
  <conditionalFormatting sqref="H14">
    <cfRule type="expression" dxfId="12778" priority="28744">
      <formula>MonthToDisplayNumber&lt;&gt;MONTH(H14)</formula>
    </cfRule>
  </conditionalFormatting>
  <conditionalFormatting sqref="H14">
    <cfRule type="expression" dxfId="12777" priority="28749">
      <formula>MonthToDisplayNumber&lt;&gt;MONTH(H14)</formula>
    </cfRule>
  </conditionalFormatting>
  <conditionalFormatting sqref="H14">
    <cfRule type="expression" dxfId="12776" priority="28743">
      <formula>MonthToDisplayNumber&lt;&gt;MONTH(H14)</formula>
    </cfRule>
  </conditionalFormatting>
  <conditionalFormatting sqref="H14">
    <cfRule type="expression" dxfId="12775" priority="28742">
      <formula>MonthToDisplayNumber&lt;&gt;MONTH(H14)</formula>
    </cfRule>
  </conditionalFormatting>
  <conditionalFormatting sqref="H14">
    <cfRule type="expression" dxfId="12774" priority="28738">
      <formula>MonthToDisplayNumber&lt;&gt;MONTH(H14)</formula>
    </cfRule>
  </conditionalFormatting>
  <conditionalFormatting sqref="H14">
    <cfRule type="expression" dxfId="12773" priority="28737">
      <formula>MonthToDisplayNumber&lt;&gt;MONTH(H14)</formula>
    </cfRule>
  </conditionalFormatting>
  <conditionalFormatting sqref="H14">
    <cfRule type="expression" dxfId="12772" priority="28736">
      <formula>MonthToDisplayNumber&lt;&gt;MONTH(H14)</formula>
    </cfRule>
  </conditionalFormatting>
  <conditionalFormatting sqref="H14">
    <cfRule type="expression" dxfId="12771" priority="28735">
      <formula>MonthToDisplayNumber&lt;&gt;MONTH(H14)</formula>
    </cfRule>
  </conditionalFormatting>
  <conditionalFormatting sqref="H14">
    <cfRule type="expression" dxfId="12770" priority="28734">
      <formula>MonthToDisplayNumber&lt;&gt;MONTH(H14)</formula>
    </cfRule>
  </conditionalFormatting>
  <conditionalFormatting sqref="H14">
    <cfRule type="expression" dxfId="12769" priority="28741">
      <formula>MonthToDisplayNumber&lt;&gt;MONTH(H14)</formula>
    </cfRule>
  </conditionalFormatting>
  <conditionalFormatting sqref="H14">
    <cfRule type="expression" dxfId="12768" priority="28739">
      <formula>MonthToDisplayNumber&lt;&gt;MONTH(H14)</formula>
    </cfRule>
  </conditionalFormatting>
  <conditionalFormatting sqref="H14">
    <cfRule type="expression" dxfId="12767" priority="28740">
      <formula>MonthToDisplayNumber&lt;&gt;MONTH(H14)</formula>
    </cfRule>
  </conditionalFormatting>
  <conditionalFormatting sqref="E14:F14">
    <cfRule type="expression" dxfId="12766" priority="28593">
      <formula>MonthToDisplayNumber&lt;&gt;MONTH(E14)</formula>
    </cfRule>
  </conditionalFormatting>
  <conditionalFormatting sqref="E14">
    <cfRule type="expression" dxfId="12765" priority="28592">
      <formula>MonthToDisplayNumber&lt;&gt;MONTH(E14)</formula>
    </cfRule>
  </conditionalFormatting>
  <conditionalFormatting sqref="G14:H14">
    <cfRule type="expression" dxfId="12764" priority="28594">
      <formula>MonthToDisplayNumber&lt;&gt;MONTH(G14)</formula>
    </cfRule>
  </conditionalFormatting>
  <conditionalFormatting sqref="C10">
    <cfRule type="expression" dxfId="12763" priority="28590">
      <formula>MonthToDisplayNumber&lt;&gt;MONTH(C10)</formula>
    </cfRule>
  </conditionalFormatting>
  <conditionalFormatting sqref="C10">
    <cfRule type="expression" dxfId="12762" priority="28589">
      <formula>MonthToDisplayNumber&lt;&gt;MONTH(C10)</formula>
    </cfRule>
  </conditionalFormatting>
  <conditionalFormatting sqref="C10">
    <cfRule type="expression" dxfId="12761" priority="28587">
      <formula>MonthToDisplayNumber&lt;&gt;MONTH(C10)</formula>
    </cfRule>
  </conditionalFormatting>
  <conditionalFormatting sqref="C10">
    <cfRule type="expression" dxfId="12760" priority="28586">
      <formula>MonthToDisplayNumber&lt;&gt;MONTH(C10)</formula>
    </cfRule>
  </conditionalFormatting>
  <conditionalFormatting sqref="C10">
    <cfRule type="expression" dxfId="12759" priority="28585">
      <formula>MonthToDisplayNumber&lt;&gt;MONTH(C10)</formula>
    </cfRule>
  </conditionalFormatting>
  <conditionalFormatting sqref="C10">
    <cfRule type="expression" dxfId="12758" priority="28584">
      <formula>MonthToDisplayNumber&lt;&gt;MONTH(C10)</formula>
    </cfRule>
  </conditionalFormatting>
  <conditionalFormatting sqref="C10">
    <cfRule type="expression" dxfId="12757" priority="28583">
      <formula>MonthToDisplayNumber&lt;&gt;MONTH(C10)</formula>
    </cfRule>
  </conditionalFormatting>
  <conditionalFormatting sqref="C10">
    <cfRule type="expression" dxfId="12756" priority="28588">
      <formula>MonthToDisplayNumber&lt;&gt;MONTH(C10)</formula>
    </cfRule>
  </conditionalFormatting>
  <conditionalFormatting sqref="F14">
    <cfRule type="expression" dxfId="12755" priority="28572">
      <formula>MonthToDisplayNumber&lt;&gt;MONTH(F14)</formula>
    </cfRule>
  </conditionalFormatting>
  <conditionalFormatting sqref="B4">
    <cfRule type="expression" dxfId="12754" priority="28556">
      <formula>MonthToDisplayNumber&lt;&gt;MONTH(B4)</formula>
    </cfRule>
  </conditionalFormatting>
  <conditionalFormatting sqref="B4">
    <cfRule type="expression" dxfId="12753" priority="28555">
      <formula>MonthToDisplayNumber&lt;&gt;MONTH(B4)</formula>
    </cfRule>
  </conditionalFormatting>
  <conditionalFormatting sqref="B4">
    <cfRule type="expression" dxfId="12752" priority="28553">
      <formula>MonthToDisplayNumber&lt;&gt;MONTH(B4)</formula>
    </cfRule>
  </conditionalFormatting>
  <conditionalFormatting sqref="B4">
    <cfRule type="expression" dxfId="12751" priority="28552">
      <formula>MonthToDisplayNumber&lt;&gt;MONTH(B4)</formula>
    </cfRule>
  </conditionalFormatting>
  <conditionalFormatting sqref="B4">
    <cfRule type="expression" dxfId="12750" priority="28551">
      <formula>MonthToDisplayNumber&lt;&gt;MONTH(B4)</formula>
    </cfRule>
  </conditionalFormatting>
  <conditionalFormatting sqref="B4">
    <cfRule type="expression" dxfId="12749" priority="28550">
      <formula>MonthToDisplayNumber&lt;&gt;MONTH(B4)</formula>
    </cfRule>
  </conditionalFormatting>
  <conditionalFormatting sqref="B4">
    <cfRule type="expression" dxfId="12748" priority="28549">
      <formula>MonthToDisplayNumber&lt;&gt;MONTH(B4)</formula>
    </cfRule>
  </conditionalFormatting>
  <conditionalFormatting sqref="B4">
    <cfRule type="expression" dxfId="12747" priority="28554">
      <formula>MonthToDisplayNumber&lt;&gt;MONTH(B4)</formula>
    </cfRule>
  </conditionalFormatting>
  <conditionalFormatting sqref="F4">
    <cfRule type="expression" dxfId="12746" priority="28548">
      <formula>MonthToDisplayNumber&lt;&gt;MONTH(F4)</formula>
    </cfRule>
  </conditionalFormatting>
  <conditionalFormatting sqref="E4">
    <cfRule type="expression" dxfId="12745" priority="28547">
      <formula>MonthToDisplayNumber&lt;&gt;MONTH(E4)</formula>
    </cfRule>
  </conditionalFormatting>
  <conditionalFormatting sqref="E4">
    <cfRule type="expression" dxfId="12744" priority="28546">
      <formula>MonthToDisplayNumber&lt;&gt;MONTH(E4)</formula>
    </cfRule>
  </conditionalFormatting>
  <conditionalFormatting sqref="E4">
    <cfRule type="expression" dxfId="12743" priority="28544">
      <formula>MonthToDisplayNumber&lt;&gt;MONTH(E4)</formula>
    </cfRule>
  </conditionalFormatting>
  <conditionalFormatting sqref="E4">
    <cfRule type="expression" dxfId="12742" priority="28543">
      <formula>MonthToDisplayNumber&lt;&gt;MONTH(E4)</formula>
    </cfRule>
  </conditionalFormatting>
  <conditionalFormatting sqref="E4">
    <cfRule type="expression" dxfId="12741" priority="28542">
      <formula>MonthToDisplayNumber&lt;&gt;MONTH(E4)</formula>
    </cfRule>
  </conditionalFormatting>
  <conditionalFormatting sqref="E4">
    <cfRule type="expression" dxfId="12740" priority="28541">
      <formula>MonthToDisplayNumber&lt;&gt;MONTH(E4)</formula>
    </cfRule>
  </conditionalFormatting>
  <conditionalFormatting sqref="E4">
    <cfRule type="expression" dxfId="12739" priority="28540">
      <formula>MonthToDisplayNumber&lt;&gt;MONTH(E4)</formula>
    </cfRule>
  </conditionalFormatting>
  <conditionalFormatting sqref="E4">
    <cfRule type="expression" dxfId="12738" priority="28545">
      <formula>MonthToDisplayNumber&lt;&gt;MONTH(E4)</formula>
    </cfRule>
  </conditionalFormatting>
  <conditionalFormatting sqref="D4">
    <cfRule type="expression" dxfId="12737" priority="28539">
      <formula>MonthToDisplayNumber&lt;&gt;MONTH(D4)</formula>
    </cfRule>
  </conditionalFormatting>
  <conditionalFormatting sqref="D4">
    <cfRule type="expression" dxfId="12736" priority="28538">
      <formula>MonthToDisplayNumber&lt;&gt;MONTH(D4)</formula>
    </cfRule>
  </conditionalFormatting>
  <conditionalFormatting sqref="D4">
    <cfRule type="expression" dxfId="12735" priority="28537">
      <formula>MonthToDisplayNumber&lt;&gt;MONTH(D4)</formula>
    </cfRule>
  </conditionalFormatting>
  <conditionalFormatting sqref="D4">
    <cfRule type="expression" dxfId="12734" priority="28535">
      <formula>MonthToDisplayNumber&lt;&gt;MONTH(D4)</formula>
    </cfRule>
  </conditionalFormatting>
  <conditionalFormatting sqref="D4">
    <cfRule type="expression" dxfId="12733" priority="28534">
      <formula>MonthToDisplayNumber&lt;&gt;MONTH(D4)</formula>
    </cfRule>
  </conditionalFormatting>
  <conditionalFormatting sqref="D4">
    <cfRule type="expression" dxfId="12732" priority="28533">
      <formula>MonthToDisplayNumber&lt;&gt;MONTH(D4)</formula>
    </cfRule>
  </conditionalFormatting>
  <conditionalFormatting sqref="D4">
    <cfRule type="expression" dxfId="12731" priority="28532">
      <formula>MonthToDisplayNumber&lt;&gt;MONTH(D4)</formula>
    </cfRule>
  </conditionalFormatting>
  <conditionalFormatting sqref="D4">
    <cfRule type="expression" dxfId="12730" priority="28531">
      <formula>MonthToDisplayNumber&lt;&gt;MONTH(D4)</formula>
    </cfRule>
  </conditionalFormatting>
  <conditionalFormatting sqref="D4">
    <cfRule type="expression" dxfId="12729" priority="28536">
      <formula>MonthToDisplayNumber&lt;&gt;MONTH(D4)</formula>
    </cfRule>
  </conditionalFormatting>
  <conditionalFormatting sqref="D4">
    <cfRule type="expression" dxfId="12728" priority="28530">
      <formula>MonthToDisplayNumber&lt;&gt;MONTH(D4)</formula>
    </cfRule>
  </conditionalFormatting>
  <conditionalFormatting sqref="D4">
    <cfRule type="expression" dxfId="12727" priority="28529">
      <formula>MonthToDisplayNumber&lt;&gt;MONTH(D4)</formula>
    </cfRule>
  </conditionalFormatting>
  <conditionalFormatting sqref="D4">
    <cfRule type="expression" dxfId="12726" priority="28528">
      <formula>MonthToDisplayNumber&lt;&gt;MONTH(D4)</formula>
    </cfRule>
  </conditionalFormatting>
  <conditionalFormatting sqref="D4">
    <cfRule type="expression" dxfId="12725" priority="28526">
      <formula>MonthToDisplayNumber&lt;&gt;MONTH(D4)</formula>
    </cfRule>
  </conditionalFormatting>
  <conditionalFormatting sqref="D4">
    <cfRule type="expression" dxfId="12724" priority="28525">
      <formula>MonthToDisplayNumber&lt;&gt;MONTH(D4)</formula>
    </cfRule>
  </conditionalFormatting>
  <conditionalFormatting sqref="D4">
    <cfRule type="expression" dxfId="12723" priority="28524">
      <formula>MonthToDisplayNumber&lt;&gt;MONTH(D4)</formula>
    </cfRule>
  </conditionalFormatting>
  <conditionalFormatting sqref="D4">
    <cfRule type="expression" dxfId="12722" priority="28523">
      <formula>MonthToDisplayNumber&lt;&gt;MONTH(D4)</formula>
    </cfRule>
  </conditionalFormatting>
  <conditionalFormatting sqref="D4">
    <cfRule type="expression" dxfId="12721" priority="28522">
      <formula>MonthToDisplayNumber&lt;&gt;MONTH(D4)</formula>
    </cfRule>
  </conditionalFormatting>
  <conditionalFormatting sqref="D4">
    <cfRule type="expression" dxfId="12720" priority="28527">
      <formula>MonthToDisplayNumber&lt;&gt;MONTH(D4)</formula>
    </cfRule>
  </conditionalFormatting>
  <conditionalFormatting sqref="D4">
    <cfRule type="expression" dxfId="12719" priority="28521">
      <formula>MonthToDisplayNumber&lt;&gt;MONTH(D4)</formula>
    </cfRule>
  </conditionalFormatting>
  <conditionalFormatting sqref="D4">
    <cfRule type="expression" dxfId="12718" priority="28520">
      <formula>MonthToDisplayNumber&lt;&gt;MONTH(D4)</formula>
    </cfRule>
  </conditionalFormatting>
  <conditionalFormatting sqref="D4">
    <cfRule type="expression" dxfId="12717" priority="28519">
      <formula>MonthToDisplayNumber&lt;&gt;MONTH(D4)</formula>
    </cfRule>
  </conditionalFormatting>
  <conditionalFormatting sqref="D4">
    <cfRule type="expression" dxfId="12716" priority="28517">
      <formula>MonthToDisplayNumber&lt;&gt;MONTH(D4)</formula>
    </cfRule>
  </conditionalFormatting>
  <conditionalFormatting sqref="D4">
    <cfRule type="expression" dxfId="12715" priority="28516">
      <formula>MonthToDisplayNumber&lt;&gt;MONTH(D4)</formula>
    </cfRule>
  </conditionalFormatting>
  <conditionalFormatting sqref="D4">
    <cfRule type="expression" dxfId="12714" priority="28515">
      <formula>MonthToDisplayNumber&lt;&gt;MONTH(D4)</formula>
    </cfRule>
  </conditionalFormatting>
  <conditionalFormatting sqref="D4">
    <cfRule type="expression" dxfId="12713" priority="28514">
      <formula>MonthToDisplayNumber&lt;&gt;MONTH(D4)</formula>
    </cfRule>
  </conditionalFormatting>
  <conditionalFormatting sqref="D4">
    <cfRule type="expression" dxfId="12712" priority="28513">
      <formula>MonthToDisplayNumber&lt;&gt;MONTH(D4)</formula>
    </cfRule>
  </conditionalFormatting>
  <conditionalFormatting sqref="D4">
    <cfRule type="expression" dxfId="12711" priority="28518">
      <formula>MonthToDisplayNumber&lt;&gt;MONTH(D4)</formula>
    </cfRule>
  </conditionalFormatting>
  <conditionalFormatting sqref="B4:C4">
    <cfRule type="expression" dxfId="12710" priority="28512">
      <formula>MonthToDisplayNumber&lt;&gt;MONTH(B4)</formula>
    </cfRule>
  </conditionalFormatting>
  <conditionalFormatting sqref="C4">
    <cfRule type="expression" dxfId="12709" priority="28511">
      <formula>MonthToDisplayNumber&lt;&gt;MONTH(C4)</formula>
    </cfRule>
  </conditionalFormatting>
  <conditionalFormatting sqref="B4">
    <cfRule type="expression" dxfId="12708" priority="28510">
      <formula>MonthToDisplayNumber&lt;&gt;MONTH(B4)</formula>
    </cfRule>
  </conditionalFormatting>
  <conditionalFormatting sqref="B4">
    <cfRule type="expression" dxfId="12707" priority="28509">
      <formula>MonthToDisplayNumber&lt;&gt;MONTH(B4)</formula>
    </cfRule>
  </conditionalFormatting>
  <conditionalFormatting sqref="B4">
    <cfRule type="expression" dxfId="12706" priority="28507">
      <formula>MonthToDisplayNumber&lt;&gt;MONTH(B4)</formula>
    </cfRule>
  </conditionalFormatting>
  <conditionalFormatting sqref="B4">
    <cfRule type="expression" dxfId="12705" priority="28506">
      <formula>MonthToDisplayNumber&lt;&gt;MONTH(B4)</formula>
    </cfRule>
  </conditionalFormatting>
  <conditionalFormatting sqref="B4">
    <cfRule type="expression" dxfId="12704" priority="28505">
      <formula>MonthToDisplayNumber&lt;&gt;MONTH(B4)</formula>
    </cfRule>
  </conditionalFormatting>
  <conditionalFormatting sqref="B4">
    <cfRule type="expression" dxfId="12703" priority="28504">
      <formula>MonthToDisplayNumber&lt;&gt;MONTH(B4)</formula>
    </cfRule>
  </conditionalFormatting>
  <conditionalFormatting sqref="B4">
    <cfRule type="expression" dxfId="12702" priority="28503">
      <formula>MonthToDisplayNumber&lt;&gt;MONTH(B4)</formula>
    </cfRule>
  </conditionalFormatting>
  <conditionalFormatting sqref="B4">
    <cfRule type="expression" dxfId="12701" priority="28508">
      <formula>MonthToDisplayNumber&lt;&gt;MONTH(B4)</formula>
    </cfRule>
  </conditionalFormatting>
  <conditionalFormatting sqref="D4">
    <cfRule type="expression" dxfId="12700" priority="28502">
      <formula>MonthToDisplayNumber&lt;&gt;MONTH(D4)</formula>
    </cfRule>
  </conditionalFormatting>
  <conditionalFormatting sqref="D4">
    <cfRule type="expression" dxfId="12699" priority="28501">
      <formula>MonthToDisplayNumber&lt;&gt;MONTH(D4)</formula>
    </cfRule>
  </conditionalFormatting>
  <conditionalFormatting sqref="D4">
    <cfRule type="expression" dxfId="12698" priority="28500">
      <formula>MonthToDisplayNumber&lt;&gt;MONTH(D4)</formula>
    </cfRule>
  </conditionalFormatting>
  <conditionalFormatting sqref="D4">
    <cfRule type="expression" dxfId="12697" priority="28498">
      <formula>MonthToDisplayNumber&lt;&gt;MONTH(D4)</formula>
    </cfRule>
  </conditionalFormatting>
  <conditionalFormatting sqref="D4">
    <cfRule type="expression" dxfId="12696" priority="28497">
      <formula>MonthToDisplayNumber&lt;&gt;MONTH(D4)</formula>
    </cfRule>
  </conditionalFormatting>
  <conditionalFormatting sqref="D4">
    <cfRule type="expression" dxfId="12695" priority="28496">
      <formula>MonthToDisplayNumber&lt;&gt;MONTH(D4)</formula>
    </cfRule>
  </conditionalFormatting>
  <conditionalFormatting sqref="D4">
    <cfRule type="expression" dxfId="12694" priority="28495">
      <formula>MonthToDisplayNumber&lt;&gt;MONTH(D4)</formula>
    </cfRule>
  </conditionalFormatting>
  <conditionalFormatting sqref="D4">
    <cfRule type="expression" dxfId="12693" priority="28494">
      <formula>MonthToDisplayNumber&lt;&gt;MONTH(D4)</formula>
    </cfRule>
  </conditionalFormatting>
  <conditionalFormatting sqref="D4">
    <cfRule type="expression" dxfId="12692" priority="28499">
      <formula>MonthToDisplayNumber&lt;&gt;MONTH(D4)</formula>
    </cfRule>
  </conditionalFormatting>
  <conditionalFormatting sqref="B4:C4">
    <cfRule type="expression" dxfId="12691" priority="28491">
      <formula>MonthToDisplayNumber&lt;&gt;MONTH(B4)</formula>
    </cfRule>
  </conditionalFormatting>
  <conditionalFormatting sqref="B4">
    <cfRule type="expression" dxfId="12690" priority="28490">
      <formula>MonthToDisplayNumber&lt;&gt;MONTH(B4)</formula>
    </cfRule>
  </conditionalFormatting>
  <conditionalFormatting sqref="D4">
    <cfRule type="expression" dxfId="12689" priority="28489">
      <formula>MonthToDisplayNumber&lt;&gt;MONTH(D4)</formula>
    </cfRule>
  </conditionalFormatting>
  <conditionalFormatting sqref="D4">
    <cfRule type="expression" dxfId="12688" priority="28488">
      <formula>MonthToDisplayNumber&lt;&gt;MONTH(D4)</formula>
    </cfRule>
  </conditionalFormatting>
  <conditionalFormatting sqref="D4">
    <cfRule type="expression" dxfId="12687" priority="28487">
      <formula>MonthToDisplayNumber&lt;&gt;MONTH(D4)</formula>
    </cfRule>
  </conditionalFormatting>
  <conditionalFormatting sqref="D4">
    <cfRule type="expression" dxfId="12686" priority="28485">
      <formula>MonthToDisplayNumber&lt;&gt;MONTH(D4)</formula>
    </cfRule>
  </conditionalFormatting>
  <conditionalFormatting sqref="D4">
    <cfRule type="expression" dxfId="12685" priority="28484">
      <formula>MonthToDisplayNumber&lt;&gt;MONTH(D4)</formula>
    </cfRule>
  </conditionalFormatting>
  <conditionalFormatting sqref="D4">
    <cfRule type="expression" dxfId="12684" priority="28483">
      <formula>MonthToDisplayNumber&lt;&gt;MONTH(D4)</formula>
    </cfRule>
  </conditionalFormatting>
  <conditionalFormatting sqref="D4">
    <cfRule type="expression" dxfId="12683" priority="28482">
      <formula>MonthToDisplayNumber&lt;&gt;MONTH(D4)</formula>
    </cfRule>
  </conditionalFormatting>
  <conditionalFormatting sqref="D4">
    <cfRule type="expression" dxfId="12682" priority="28481">
      <formula>MonthToDisplayNumber&lt;&gt;MONTH(D4)</formula>
    </cfRule>
  </conditionalFormatting>
  <conditionalFormatting sqref="D4">
    <cfRule type="expression" dxfId="12681" priority="28486">
      <formula>MonthToDisplayNumber&lt;&gt;MONTH(D4)</formula>
    </cfRule>
  </conditionalFormatting>
  <conditionalFormatting sqref="E4">
    <cfRule type="expression" dxfId="12680" priority="28480">
      <formula>MonthToDisplayNumber&lt;&gt;MONTH(E4)</formula>
    </cfRule>
  </conditionalFormatting>
  <conditionalFormatting sqref="E4">
    <cfRule type="expression" dxfId="12679" priority="28479">
      <formula>MonthToDisplayNumber&lt;&gt;MONTH(E4)</formula>
    </cfRule>
  </conditionalFormatting>
  <conditionalFormatting sqref="E4">
    <cfRule type="expression" dxfId="12678" priority="28477">
      <formula>MonthToDisplayNumber&lt;&gt;MONTH(E4)</formula>
    </cfRule>
  </conditionalFormatting>
  <conditionalFormatting sqref="E4">
    <cfRule type="expression" dxfId="12677" priority="28476">
      <formula>MonthToDisplayNumber&lt;&gt;MONTH(E4)</formula>
    </cfRule>
  </conditionalFormatting>
  <conditionalFormatting sqref="E4">
    <cfRule type="expression" dxfId="12676" priority="28475">
      <formula>MonthToDisplayNumber&lt;&gt;MONTH(E4)</formula>
    </cfRule>
  </conditionalFormatting>
  <conditionalFormatting sqref="E4">
    <cfRule type="expression" dxfId="12675" priority="28474">
      <formula>MonthToDisplayNumber&lt;&gt;MONTH(E4)</formula>
    </cfRule>
  </conditionalFormatting>
  <conditionalFormatting sqref="E4">
    <cfRule type="expression" dxfId="12674" priority="28473">
      <formula>MonthToDisplayNumber&lt;&gt;MONTH(E4)</formula>
    </cfRule>
  </conditionalFormatting>
  <conditionalFormatting sqref="E4">
    <cfRule type="expression" dxfId="12673" priority="28478">
      <formula>MonthToDisplayNumber&lt;&gt;MONTH(E4)</formula>
    </cfRule>
  </conditionalFormatting>
  <conditionalFormatting sqref="F4">
    <cfRule type="expression" dxfId="12672" priority="28472">
      <formula>MonthToDisplayNumber&lt;&gt;MONTH(F4)</formula>
    </cfRule>
  </conditionalFormatting>
  <conditionalFormatting sqref="D4">
    <cfRule type="expression" dxfId="12671" priority="28471">
      <formula>MonthToDisplayNumber&lt;&gt;MONTH(D4)</formula>
    </cfRule>
  </conditionalFormatting>
  <conditionalFormatting sqref="D4">
    <cfRule type="expression" dxfId="12670" priority="28470">
      <formula>MonthToDisplayNumber&lt;&gt;MONTH(D4)</formula>
    </cfRule>
  </conditionalFormatting>
  <conditionalFormatting sqref="D4">
    <cfRule type="expression" dxfId="12669" priority="28468">
      <formula>MonthToDisplayNumber&lt;&gt;MONTH(D4)</formula>
    </cfRule>
  </conditionalFormatting>
  <conditionalFormatting sqref="D4">
    <cfRule type="expression" dxfId="12668" priority="28467">
      <formula>MonthToDisplayNumber&lt;&gt;MONTH(D4)</formula>
    </cfRule>
  </conditionalFormatting>
  <conditionalFormatting sqref="D4">
    <cfRule type="expression" dxfId="12667" priority="28466">
      <formula>MonthToDisplayNumber&lt;&gt;MONTH(D4)</formula>
    </cfRule>
  </conditionalFormatting>
  <conditionalFormatting sqref="D4">
    <cfRule type="expression" dxfId="12666" priority="28465">
      <formula>MonthToDisplayNumber&lt;&gt;MONTH(D4)</formula>
    </cfRule>
  </conditionalFormatting>
  <conditionalFormatting sqref="D4">
    <cfRule type="expression" dxfId="12665" priority="28464">
      <formula>MonthToDisplayNumber&lt;&gt;MONTH(D4)</formula>
    </cfRule>
  </conditionalFormatting>
  <conditionalFormatting sqref="D4">
    <cfRule type="expression" dxfId="12664" priority="28469">
      <formula>MonthToDisplayNumber&lt;&gt;MONTH(D4)</formula>
    </cfRule>
  </conditionalFormatting>
  <conditionalFormatting sqref="B4">
    <cfRule type="expression" dxfId="12663" priority="28463">
      <formula>MonthToDisplayNumber&lt;&gt;MONTH(B4)</formula>
    </cfRule>
  </conditionalFormatting>
  <conditionalFormatting sqref="B4">
    <cfRule type="expression" dxfId="12662" priority="28462">
      <formula>MonthToDisplayNumber&lt;&gt;MONTH(B4)</formula>
    </cfRule>
  </conditionalFormatting>
  <conditionalFormatting sqref="B4">
    <cfRule type="expression" dxfId="12661" priority="28461">
      <formula>MonthToDisplayNumber&lt;&gt;MONTH(B4)</formula>
    </cfRule>
  </conditionalFormatting>
  <conditionalFormatting sqref="B4">
    <cfRule type="expression" dxfId="12660" priority="28459">
      <formula>MonthToDisplayNumber&lt;&gt;MONTH(B4)</formula>
    </cfRule>
  </conditionalFormatting>
  <conditionalFormatting sqref="B4">
    <cfRule type="expression" dxfId="12659" priority="28458">
      <formula>MonthToDisplayNumber&lt;&gt;MONTH(B4)</formula>
    </cfRule>
  </conditionalFormatting>
  <conditionalFormatting sqref="B4">
    <cfRule type="expression" dxfId="12658" priority="28457">
      <formula>MonthToDisplayNumber&lt;&gt;MONTH(B4)</formula>
    </cfRule>
  </conditionalFormatting>
  <conditionalFormatting sqref="B4">
    <cfRule type="expression" dxfId="12657" priority="28456">
      <formula>MonthToDisplayNumber&lt;&gt;MONTH(B4)</formula>
    </cfRule>
  </conditionalFormatting>
  <conditionalFormatting sqref="B4">
    <cfRule type="expression" dxfId="12656" priority="28455">
      <formula>MonthToDisplayNumber&lt;&gt;MONTH(B4)</formula>
    </cfRule>
  </conditionalFormatting>
  <conditionalFormatting sqref="B4">
    <cfRule type="expression" dxfId="12655" priority="28460">
      <formula>MonthToDisplayNumber&lt;&gt;MONTH(B4)</formula>
    </cfRule>
  </conditionalFormatting>
  <conditionalFormatting sqref="D4">
    <cfRule type="expression" dxfId="12654" priority="28454">
      <formula>MonthToDisplayNumber&lt;&gt;MONTH(D4)</formula>
    </cfRule>
  </conditionalFormatting>
  <conditionalFormatting sqref="D4">
    <cfRule type="expression" dxfId="12653" priority="28453">
      <formula>MonthToDisplayNumber&lt;&gt;MONTH(D4)</formula>
    </cfRule>
  </conditionalFormatting>
  <conditionalFormatting sqref="D4">
    <cfRule type="expression" dxfId="12652" priority="28451">
      <formula>MonthToDisplayNumber&lt;&gt;MONTH(D4)</formula>
    </cfRule>
  </conditionalFormatting>
  <conditionalFormatting sqref="D4">
    <cfRule type="expression" dxfId="12651" priority="28450">
      <formula>MonthToDisplayNumber&lt;&gt;MONTH(D4)</formula>
    </cfRule>
  </conditionalFormatting>
  <conditionalFormatting sqref="D4">
    <cfRule type="expression" dxfId="12650" priority="28449">
      <formula>MonthToDisplayNumber&lt;&gt;MONTH(D4)</formula>
    </cfRule>
  </conditionalFormatting>
  <conditionalFormatting sqref="D4">
    <cfRule type="expression" dxfId="12649" priority="28448">
      <formula>MonthToDisplayNumber&lt;&gt;MONTH(D4)</formula>
    </cfRule>
  </conditionalFormatting>
  <conditionalFormatting sqref="D4">
    <cfRule type="expression" dxfId="12648" priority="28447">
      <formula>MonthToDisplayNumber&lt;&gt;MONTH(D4)</formula>
    </cfRule>
  </conditionalFormatting>
  <conditionalFormatting sqref="D4">
    <cfRule type="expression" dxfId="12647" priority="28452">
      <formula>MonthToDisplayNumber&lt;&gt;MONTH(D4)</formula>
    </cfRule>
  </conditionalFormatting>
  <conditionalFormatting sqref="D4">
    <cfRule type="expression" dxfId="12646" priority="28446">
      <formula>MonthToDisplayNumber&lt;&gt;MONTH(D4)</formula>
    </cfRule>
  </conditionalFormatting>
  <conditionalFormatting sqref="D4">
    <cfRule type="expression" dxfId="12645" priority="28445">
      <formula>MonthToDisplayNumber&lt;&gt;MONTH(D4)</formula>
    </cfRule>
  </conditionalFormatting>
  <conditionalFormatting sqref="D4">
    <cfRule type="expression" dxfId="12644" priority="28443">
      <formula>MonthToDisplayNumber&lt;&gt;MONTH(D4)</formula>
    </cfRule>
  </conditionalFormatting>
  <conditionalFormatting sqref="D4">
    <cfRule type="expression" dxfId="12643" priority="28442">
      <formula>MonthToDisplayNumber&lt;&gt;MONTH(D4)</formula>
    </cfRule>
  </conditionalFormatting>
  <conditionalFormatting sqref="D4">
    <cfRule type="expression" dxfId="12642" priority="28441">
      <formula>MonthToDisplayNumber&lt;&gt;MONTH(D4)</formula>
    </cfRule>
  </conditionalFormatting>
  <conditionalFormatting sqref="D4">
    <cfRule type="expression" dxfId="12641" priority="28440">
      <formula>MonthToDisplayNumber&lt;&gt;MONTH(D4)</formula>
    </cfRule>
  </conditionalFormatting>
  <conditionalFormatting sqref="D4">
    <cfRule type="expression" dxfId="12640" priority="28439">
      <formula>MonthToDisplayNumber&lt;&gt;MONTH(D4)</formula>
    </cfRule>
  </conditionalFormatting>
  <conditionalFormatting sqref="D4">
    <cfRule type="expression" dxfId="12639" priority="28444">
      <formula>MonthToDisplayNumber&lt;&gt;MONTH(D4)</formula>
    </cfRule>
  </conditionalFormatting>
  <conditionalFormatting sqref="B4">
    <cfRule type="expression" dxfId="12638" priority="28437">
      <formula>MonthToDisplayNumber&lt;&gt;MONTH(B4)</formula>
    </cfRule>
  </conditionalFormatting>
  <conditionalFormatting sqref="B4">
    <cfRule type="expression" dxfId="12637" priority="28436">
      <formula>MonthToDisplayNumber&lt;&gt;MONTH(B4)</formula>
    </cfRule>
  </conditionalFormatting>
  <conditionalFormatting sqref="B4">
    <cfRule type="expression" dxfId="12636" priority="28434">
      <formula>MonthToDisplayNumber&lt;&gt;MONTH(B4)</formula>
    </cfRule>
  </conditionalFormatting>
  <conditionalFormatting sqref="B4">
    <cfRule type="expression" dxfId="12635" priority="28433">
      <formula>MonthToDisplayNumber&lt;&gt;MONTH(B4)</formula>
    </cfRule>
  </conditionalFormatting>
  <conditionalFormatting sqref="B4">
    <cfRule type="expression" dxfId="12634" priority="28432">
      <formula>MonthToDisplayNumber&lt;&gt;MONTH(B4)</formula>
    </cfRule>
  </conditionalFormatting>
  <conditionalFormatting sqref="B4">
    <cfRule type="expression" dxfId="12633" priority="28431">
      <formula>MonthToDisplayNumber&lt;&gt;MONTH(B4)</formula>
    </cfRule>
  </conditionalFormatting>
  <conditionalFormatting sqref="B4">
    <cfRule type="expression" dxfId="12632" priority="28430">
      <formula>MonthToDisplayNumber&lt;&gt;MONTH(B4)</formula>
    </cfRule>
  </conditionalFormatting>
  <conditionalFormatting sqref="B4">
    <cfRule type="expression" dxfId="12631" priority="28435">
      <formula>MonthToDisplayNumber&lt;&gt;MONTH(B4)</formula>
    </cfRule>
  </conditionalFormatting>
  <conditionalFormatting sqref="B4">
    <cfRule type="expression" dxfId="12630" priority="28429">
      <formula>MonthToDisplayNumber&lt;&gt;MONTH(B4)</formula>
    </cfRule>
  </conditionalFormatting>
  <conditionalFormatting sqref="B4">
    <cfRule type="expression" dxfId="12629" priority="28428">
      <formula>MonthToDisplayNumber&lt;&gt;MONTH(B4)</formula>
    </cfRule>
  </conditionalFormatting>
  <conditionalFormatting sqref="B4">
    <cfRule type="expression" dxfId="12628" priority="28426">
      <formula>MonthToDisplayNumber&lt;&gt;MONTH(B4)</formula>
    </cfRule>
  </conditionalFormatting>
  <conditionalFormatting sqref="B4">
    <cfRule type="expression" dxfId="12627" priority="28425">
      <formula>MonthToDisplayNumber&lt;&gt;MONTH(B4)</formula>
    </cfRule>
  </conditionalFormatting>
  <conditionalFormatting sqref="B4">
    <cfRule type="expression" dxfId="12626" priority="28424">
      <formula>MonthToDisplayNumber&lt;&gt;MONTH(B4)</formula>
    </cfRule>
  </conditionalFormatting>
  <conditionalFormatting sqref="B4">
    <cfRule type="expression" dxfId="12625" priority="28423">
      <formula>MonthToDisplayNumber&lt;&gt;MONTH(B4)</formula>
    </cfRule>
  </conditionalFormatting>
  <conditionalFormatting sqref="B4">
    <cfRule type="expression" dxfId="12624" priority="28422">
      <formula>MonthToDisplayNumber&lt;&gt;MONTH(B4)</formula>
    </cfRule>
  </conditionalFormatting>
  <conditionalFormatting sqref="B4">
    <cfRule type="expression" dxfId="12623" priority="28427">
      <formula>MonthToDisplayNumber&lt;&gt;MONTH(B4)</formula>
    </cfRule>
  </conditionalFormatting>
  <conditionalFormatting sqref="B4">
    <cfRule type="expression" dxfId="12622" priority="28421">
      <formula>MonthToDisplayNumber&lt;&gt;MONTH(B4)</formula>
    </cfRule>
  </conditionalFormatting>
  <conditionalFormatting sqref="B4">
    <cfRule type="expression" dxfId="12621" priority="28420">
      <formula>MonthToDisplayNumber&lt;&gt;MONTH(B4)</formula>
    </cfRule>
  </conditionalFormatting>
  <conditionalFormatting sqref="B4">
    <cfRule type="expression" dxfId="12620" priority="28418">
      <formula>MonthToDisplayNumber&lt;&gt;MONTH(B4)</formula>
    </cfRule>
  </conditionalFormatting>
  <conditionalFormatting sqref="B4">
    <cfRule type="expression" dxfId="12619" priority="28417">
      <formula>MonthToDisplayNumber&lt;&gt;MONTH(B4)</formula>
    </cfRule>
  </conditionalFormatting>
  <conditionalFormatting sqref="B4">
    <cfRule type="expression" dxfId="12618" priority="28416">
      <formula>MonthToDisplayNumber&lt;&gt;MONTH(B4)</formula>
    </cfRule>
  </conditionalFormatting>
  <conditionalFormatting sqref="B4">
    <cfRule type="expression" dxfId="12617" priority="28415">
      <formula>MonthToDisplayNumber&lt;&gt;MONTH(B4)</formula>
    </cfRule>
  </conditionalFormatting>
  <conditionalFormatting sqref="B4">
    <cfRule type="expression" dxfId="12616" priority="28414">
      <formula>MonthToDisplayNumber&lt;&gt;MONTH(B4)</formula>
    </cfRule>
  </conditionalFormatting>
  <conditionalFormatting sqref="B4">
    <cfRule type="expression" dxfId="12615" priority="28419">
      <formula>MonthToDisplayNumber&lt;&gt;MONTH(B4)</formula>
    </cfRule>
  </conditionalFormatting>
  <conditionalFormatting sqref="B4">
    <cfRule type="expression" dxfId="12614" priority="28378">
      <formula>MonthToDisplayNumber&lt;&gt;MONTH(B4)</formula>
    </cfRule>
  </conditionalFormatting>
  <conditionalFormatting sqref="B4">
    <cfRule type="expression" dxfId="12613" priority="28377">
      <formula>MonthToDisplayNumber&lt;&gt;MONTH(B4)</formula>
    </cfRule>
  </conditionalFormatting>
  <conditionalFormatting sqref="B4">
    <cfRule type="expression" dxfId="12612" priority="28375">
      <formula>MonthToDisplayNumber&lt;&gt;MONTH(B4)</formula>
    </cfRule>
  </conditionalFormatting>
  <conditionalFormatting sqref="B4">
    <cfRule type="expression" dxfId="12611" priority="28374">
      <formula>MonthToDisplayNumber&lt;&gt;MONTH(B4)</formula>
    </cfRule>
  </conditionalFormatting>
  <conditionalFormatting sqref="B4">
    <cfRule type="expression" dxfId="12610" priority="28373">
      <formula>MonthToDisplayNumber&lt;&gt;MONTH(B4)</formula>
    </cfRule>
  </conditionalFormatting>
  <conditionalFormatting sqref="B4">
    <cfRule type="expression" dxfId="12609" priority="28372">
      <formula>MonthToDisplayNumber&lt;&gt;MONTH(B4)</formula>
    </cfRule>
  </conditionalFormatting>
  <conditionalFormatting sqref="B4">
    <cfRule type="expression" dxfId="12608" priority="28371">
      <formula>MonthToDisplayNumber&lt;&gt;MONTH(B4)</formula>
    </cfRule>
  </conditionalFormatting>
  <conditionalFormatting sqref="B4">
    <cfRule type="expression" dxfId="12607" priority="28376">
      <formula>MonthToDisplayNumber&lt;&gt;MONTH(B4)</formula>
    </cfRule>
  </conditionalFormatting>
  <conditionalFormatting sqref="B4">
    <cfRule type="expression" dxfId="12606" priority="28370">
      <formula>MonthToDisplayNumber&lt;&gt;MONTH(B4)</formula>
    </cfRule>
  </conditionalFormatting>
  <conditionalFormatting sqref="B4">
    <cfRule type="expression" dxfId="12605" priority="28369">
      <formula>MonthToDisplayNumber&lt;&gt;MONTH(B4)</formula>
    </cfRule>
  </conditionalFormatting>
  <conditionalFormatting sqref="B4">
    <cfRule type="expression" dxfId="12604" priority="28367">
      <formula>MonthToDisplayNumber&lt;&gt;MONTH(B4)</formula>
    </cfRule>
  </conditionalFormatting>
  <conditionalFormatting sqref="B4">
    <cfRule type="expression" dxfId="12603" priority="28366">
      <formula>MonthToDisplayNumber&lt;&gt;MONTH(B4)</formula>
    </cfRule>
  </conditionalFormatting>
  <conditionalFormatting sqref="B4">
    <cfRule type="expression" dxfId="12602" priority="28365">
      <formula>MonthToDisplayNumber&lt;&gt;MONTH(B4)</formula>
    </cfRule>
  </conditionalFormatting>
  <conditionalFormatting sqref="B4">
    <cfRule type="expression" dxfId="12601" priority="28364">
      <formula>MonthToDisplayNumber&lt;&gt;MONTH(B4)</formula>
    </cfRule>
  </conditionalFormatting>
  <conditionalFormatting sqref="B4">
    <cfRule type="expression" dxfId="12600" priority="28363">
      <formula>MonthToDisplayNumber&lt;&gt;MONTH(B4)</formula>
    </cfRule>
  </conditionalFormatting>
  <conditionalFormatting sqref="B4">
    <cfRule type="expression" dxfId="12599" priority="28368">
      <formula>MonthToDisplayNumber&lt;&gt;MONTH(B4)</formula>
    </cfRule>
  </conditionalFormatting>
  <conditionalFormatting sqref="C4">
    <cfRule type="expression" dxfId="12598" priority="28362">
      <formula>MonthToDisplayNumber&lt;&gt;MONTH(C4)</formula>
    </cfRule>
  </conditionalFormatting>
  <conditionalFormatting sqref="C18:D18">
    <cfRule type="expression" dxfId="12597" priority="27072">
      <formula>MonthToDisplayNumber&lt;&gt;MONTH(C18)</formula>
    </cfRule>
  </conditionalFormatting>
  <conditionalFormatting sqref="C18:D18">
    <cfRule type="expression" dxfId="12596" priority="27070">
      <formula>MonthToDisplayNumber&lt;&gt;MONTH(C18)</formula>
    </cfRule>
  </conditionalFormatting>
  <conditionalFormatting sqref="C18:D18">
    <cfRule type="expression" dxfId="12595" priority="27069">
      <formula>MonthToDisplayNumber&lt;&gt;MONTH(C18)</formula>
    </cfRule>
  </conditionalFormatting>
  <conditionalFormatting sqref="C18:D18">
    <cfRule type="expression" dxfId="12594" priority="27067">
      <formula>MonthToDisplayNumber&lt;&gt;MONTH(C18)</formula>
    </cfRule>
  </conditionalFormatting>
  <conditionalFormatting sqref="C18:D18">
    <cfRule type="expression" dxfId="12593" priority="27066">
      <formula>MonthToDisplayNumber&lt;&gt;MONTH(C18)</formula>
    </cfRule>
  </conditionalFormatting>
  <conditionalFormatting sqref="C18:D18">
    <cfRule type="expression" dxfId="12592" priority="27065">
      <formula>MonthToDisplayNumber&lt;&gt;MONTH(C18)</formula>
    </cfRule>
  </conditionalFormatting>
  <conditionalFormatting sqref="C18:D18">
    <cfRule type="expression" dxfId="12591" priority="27064">
      <formula>MonthToDisplayNumber&lt;&gt;MONTH(C18)</formula>
    </cfRule>
  </conditionalFormatting>
  <conditionalFormatting sqref="B16">
    <cfRule type="expression" dxfId="12590" priority="27063">
      <formula>MonthToDisplayNumber&lt;&gt;MONTH(B16)</formula>
    </cfRule>
  </conditionalFormatting>
  <conditionalFormatting sqref="B16">
    <cfRule type="expression" dxfId="12589" priority="27062">
      <formula>MonthToDisplayNumber&lt;&gt;MONTH(B16)</formula>
    </cfRule>
  </conditionalFormatting>
  <conditionalFormatting sqref="B16">
    <cfRule type="expression" dxfId="12588" priority="27061">
      <formula>MonthToDisplayNumber&lt;&gt;MONTH(B16)</formula>
    </cfRule>
  </conditionalFormatting>
  <conditionalFormatting sqref="B16">
    <cfRule type="expression" dxfId="12587" priority="27060">
      <formula>MonthToDisplayNumber&lt;&gt;MONTH(B16)</formula>
    </cfRule>
  </conditionalFormatting>
  <conditionalFormatting sqref="B16">
    <cfRule type="expression" dxfId="12586" priority="27059">
      <formula>MonthToDisplayNumber&lt;&gt;MONTH(B16)</formula>
    </cfRule>
  </conditionalFormatting>
  <conditionalFormatting sqref="B16">
    <cfRule type="expression" dxfId="12585" priority="27057">
      <formula>MonthToDisplayNumber&lt;&gt;MONTH(B16)</formula>
    </cfRule>
  </conditionalFormatting>
  <conditionalFormatting sqref="B16">
    <cfRule type="expression" dxfId="12584" priority="27056">
      <formula>MonthToDisplayNumber&lt;&gt;MONTH(B16)</formula>
    </cfRule>
  </conditionalFormatting>
  <conditionalFormatting sqref="B16">
    <cfRule type="expression" dxfId="12583" priority="27055">
      <formula>MonthToDisplayNumber&lt;&gt;MONTH(B16)</formula>
    </cfRule>
  </conditionalFormatting>
  <conditionalFormatting sqref="B16">
    <cfRule type="expression" dxfId="12582" priority="27054">
      <formula>MonthToDisplayNumber&lt;&gt;MONTH(B16)</formula>
    </cfRule>
  </conditionalFormatting>
  <conditionalFormatting sqref="B16">
    <cfRule type="expression" dxfId="12581" priority="27053">
      <formula>MonthToDisplayNumber&lt;&gt;MONTH(B16)</formula>
    </cfRule>
  </conditionalFormatting>
  <conditionalFormatting sqref="B16">
    <cfRule type="expression" dxfId="12580" priority="27058">
      <formula>MonthToDisplayNumber&lt;&gt;MONTH(B16)</formula>
    </cfRule>
  </conditionalFormatting>
  <conditionalFormatting sqref="B16">
    <cfRule type="expression" dxfId="12579" priority="27052">
      <formula>MonthToDisplayNumber&lt;&gt;MONTH(B16)</formula>
    </cfRule>
  </conditionalFormatting>
  <conditionalFormatting sqref="B16">
    <cfRule type="expression" dxfId="12578" priority="27051">
      <formula>MonthToDisplayNumber&lt;&gt;MONTH(B16)</formula>
    </cfRule>
  </conditionalFormatting>
  <conditionalFormatting sqref="B16">
    <cfRule type="expression" dxfId="12577" priority="27050">
      <formula>MonthToDisplayNumber&lt;&gt;MONTH(B16)</formula>
    </cfRule>
  </conditionalFormatting>
  <conditionalFormatting sqref="B16">
    <cfRule type="expression" dxfId="12576" priority="27048">
      <formula>MonthToDisplayNumber&lt;&gt;MONTH(B16)</formula>
    </cfRule>
  </conditionalFormatting>
  <conditionalFormatting sqref="B16">
    <cfRule type="expression" dxfId="12575" priority="27047">
      <formula>MonthToDisplayNumber&lt;&gt;MONTH(B16)</formula>
    </cfRule>
  </conditionalFormatting>
  <conditionalFormatting sqref="B16">
    <cfRule type="expression" dxfId="12574" priority="27046">
      <formula>MonthToDisplayNumber&lt;&gt;MONTH(B16)</formula>
    </cfRule>
  </conditionalFormatting>
  <conditionalFormatting sqref="B16">
    <cfRule type="expression" dxfId="12573" priority="27045">
      <formula>MonthToDisplayNumber&lt;&gt;MONTH(B16)</formula>
    </cfRule>
  </conditionalFormatting>
  <conditionalFormatting sqref="B16">
    <cfRule type="expression" dxfId="12572" priority="27044">
      <formula>MonthToDisplayNumber&lt;&gt;MONTH(B16)</formula>
    </cfRule>
  </conditionalFormatting>
  <conditionalFormatting sqref="B16">
    <cfRule type="expression" dxfId="12571" priority="27049">
      <formula>MonthToDisplayNumber&lt;&gt;MONTH(B16)</formula>
    </cfRule>
  </conditionalFormatting>
  <conditionalFormatting sqref="B16">
    <cfRule type="expression" dxfId="12570" priority="27043">
      <formula>MonthToDisplayNumber&lt;&gt;MONTH(B16)</formula>
    </cfRule>
  </conditionalFormatting>
  <conditionalFormatting sqref="B16">
    <cfRule type="expression" dxfId="12569" priority="27042">
      <formula>MonthToDisplayNumber&lt;&gt;MONTH(B16)</formula>
    </cfRule>
  </conditionalFormatting>
  <conditionalFormatting sqref="B16">
    <cfRule type="expression" dxfId="12568" priority="27040">
      <formula>MonthToDisplayNumber&lt;&gt;MONTH(B16)</formula>
    </cfRule>
  </conditionalFormatting>
  <conditionalFormatting sqref="B16">
    <cfRule type="expression" dxfId="12567" priority="27039">
      <formula>MonthToDisplayNumber&lt;&gt;MONTH(B16)</formula>
    </cfRule>
  </conditionalFormatting>
  <conditionalFormatting sqref="B16">
    <cfRule type="expression" dxfId="12566" priority="27038">
      <formula>MonthToDisplayNumber&lt;&gt;MONTH(B16)</formula>
    </cfRule>
  </conditionalFormatting>
  <conditionalFormatting sqref="B16">
    <cfRule type="expression" dxfId="12565" priority="27037">
      <formula>MonthToDisplayNumber&lt;&gt;MONTH(B16)</formula>
    </cfRule>
  </conditionalFormatting>
  <conditionalFormatting sqref="B16">
    <cfRule type="expression" dxfId="12564" priority="27036">
      <formula>MonthToDisplayNumber&lt;&gt;MONTH(B16)</formula>
    </cfRule>
  </conditionalFormatting>
  <conditionalFormatting sqref="B16">
    <cfRule type="expression" dxfId="12563" priority="27041">
      <formula>MonthToDisplayNumber&lt;&gt;MONTH(B16)</formula>
    </cfRule>
  </conditionalFormatting>
  <conditionalFormatting sqref="B16">
    <cfRule type="expression" dxfId="12562" priority="27035">
      <formula>MonthToDisplayNumber&lt;&gt;MONTH(B16)</formula>
    </cfRule>
  </conditionalFormatting>
  <conditionalFormatting sqref="B16">
    <cfRule type="expression" dxfId="12561" priority="27034">
      <formula>MonthToDisplayNumber&lt;&gt;MONTH(B16)</formula>
    </cfRule>
  </conditionalFormatting>
  <conditionalFormatting sqref="B16">
    <cfRule type="expression" dxfId="12560" priority="27032">
      <formula>MonthToDisplayNumber&lt;&gt;MONTH(B16)</formula>
    </cfRule>
  </conditionalFormatting>
  <conditionalFormatting sqref="B16">
    <cfRule type="expression" dxfId="12559" priority="27031">
      <formula>MonthToDisplayNumber&lt;&gt;MONTH(B16)</formula>
    </cfRule>
  </conditionalFormatting>
  <conditionalFormatting sqref="B16">
    <cfRule type="expression" dxfId="12558" priority="27030">
      <formula>MonthToDisplayNumber&lt;&gt;MONTH(B16)</formula>
    </cfRule>
  </conditionalFormatting>
  <conditionalFormatting sqref="B16">
    <cfRule type="expression" dxfId="12557" priority="27029">
      <formula>MonthToDisplayNumber&lt;&gt;MONTH(B16)</formula>
    </cfRule>
  </conditionalFormatting>
  <conditionalFormatting sqref="B16">
    <cfRule type="expression" dxfId="12556" priority="27028">
      <formula>MonthToDisplayNumber&lt;&gt;MONTH(B16)</formula>
    </cfRule>
  </conditionalFormatting>
  <conditionalFormatting sqref="B16">
    <cfRule type="expression" dxfId="12555" priority="27033">
      <formula>MonthToDisplayNumber&lt;&gt;MONTH(B16)</formula>
    </cfRule>
  </conditionalFormatting>
  <conditionalFormatting sqref="B16">
    <cfRule type="expression" dxfId="12554" priority="27027">
      <formula>MonthToDisplayNumber&lt;&gt;MONTH(B16)</formula>
    </cfRule>
  </conditionalFormatting>
  <conditionalFormatting sqref="B16">
    <cfRule type="expression" dxfId="12553" priority="27026">
      <formula>MonthToDisplayNumber&lt;&gt;MONTH(B16)</formula>
    </cfRule>
  </conditionalFormatting>
  <conditionalFormatting sqref="B16">
    <cfRule type="expression" dxfId="12552" priority="27024">
      <formula>MonthToDisplayNumber&lt;&gt;MONTH(B16)</formula>
    </cfRule>
  </conditionalFormatting>
  <conditionalFormatting sqref="B16">
    <cfRule type="expression" dxfId="12551" priority="27023">
      <formula>MonthToDisplayNumber&lt;&gt;MONTH(B16)</formula>
    </cfRule>
  </conditionalFormatting>
  <conditionalFormatting sqref="B16">
    <cfRule type="expression" dxfId="12550" priority="27022">
      <formula>MonthToDisplayNumber&lt;&gt;MONTH(B16)</formula>
    </cfRule>
  </conditionalFormatting>
  <conditionalFormatting sqref="B16">
    <cfRule type="expression" dxfId="12549" priority="27021">
      <formula>MonthToDisplayNumber&lt;&gt;MONTH(B16)</formula>
    </cfRule>
  </conditionalFormatting>
  <conditionalFormatting sqref="B16">
    <cfRule type="expression" dxfId="12548" priority="27020">
      <formula>MonthToDisplayNumber&lt;&gt;MONTH(B16)</formula>
    </cfRule>
  </conditionalFormatting>
  <conditionalFormatting sqref="B16">
    <cfRule type="expression" dxfId="12547" priority="27025">
      <formula>MonthToDisplayNumber&lt;&gt;MONTH(B16)</formula>
    </cfRule>
  </conditionalFormatting>
  <conditionalFormatting sqref="B16">
    <cfRule type="expression" dxfId="12546" priority="27019">
      <formula>MonthToDisplayNumber&lt;&gt;MONTH(B16)</formula>
    </cfRule>
  </conditionalFormatting>
  <conditionalFormatting sqref="B16">
    <cfRule type="expression" dxfId="12545" priority="27018">
      <formula>MonthToDisplayNumber&lt;&gt;MONTH(B16)</formula>
    </cfRule>
  </conditionalFormatting>
  <conditionalFormatting sqref="B16">
    <cfRule type="expression" dxfId="12544" priority="27017">
      <formula>MonthToDisplayNumber&lt;&gt;MONTH(B16)</formula>
    </cfRule>
  </conditionalFormatting>
  <conditionalFormatting sqref="B16">
    <cfRule type="expression" dxfId="12543" priority="27015">
      <formula>MonthToDisplayNumber&lt;&gt;MONTH(B16)</formula>
    </cfRule>
  </conditionalFormatting>
  <conditionalFormatting sqref="B16">
    <cfRule type="expression" dxfId="12542" priority="27014">
      <formula>MonthToDisplayNumber&lt;&gt;MONTH(B16)</formula>
    </cfRule>
  </conditionalFormatting>
  <conditionalFormatting sqref="B16">
    <cfRule type="expression" dxfId="12541" priority="27013">
      <formula>MonthToDisplayNumber&lt;&gt;MONTH(B16)</formula>
    </cfRule>
  </conditionalFormatting>
  <conditionalFormatting sqref="B16">
    <cfRule type="expression" dxfId="12540" priority="27012">
      <formula>MonthToDisplayNumber&lt;&gt;MONTH(B16)</formula>
    </cfRule>
  </conditionalFormatting>
  <conditionalFormatting sqref="B16">
    <cfRule type="expression" dxfId="12539" priority="27011">
      <formula>MonthToDisplayNumber&lt;&gt;MONTH(B16)</formula>
    </cfRule>
  </conditionalFormatting>
  <conditionalFormatting sqref="B16">
    <cfRule type="expression" dxfId="12538" priority="27016">
      <formula>MonthToDisplayNumber&lt;&gt;MONTH(B16)</formula>
    </cfRule>
  </conditionalFormatting>
  <conditionalFormatting sqref="B16">
    <cfRule type="expression" dxfId="12537" priority="27010">
      <formula>MonthToDisplayNumber&lt;&gt;MONTH(B16)</formula>
    </cfRule>
  </conditionalFormatting>
  <conditionalFormatting sqref="B16">
    <cfRule type="expression" dxfId="12536" priority="27009">
      <formula>MonthToDisplayNumber&lt;&gt;MONTH(B16)</formula>
    </cfRule>
  </conditionalFormatting>
  <conditionalFormatting sqref="B16">
    <cfRule type="expression" dxfId="12535" priority="27008">
      <formula>MonthToDisplayNumber&lt;&gt;MONTH(B16)</formula>
    </cfRule>
  </conditionalFormatting>
  <conditionalFormatting sqref="B16">
    <cfRule type="expression" dxfId="12534" priority="27006">
      <formula>MonthToDisplayNumber&lt;&gt;MONTH(B16)</formula>
    </cfRule>
  </conditionalFormatting>
  <conditionalFormatting sqref="B16">
    <cfRule type="expression" dxfId="12533" priority="27005">
      <formula>MonthToDisplayNumber&lt;&gt;MONTH(B16)</formula>
    </cfRule>
  </conditionalFormatting>
  <conditionalFormatting sqref="B16">
    <cfRule type="expression" dxfId="12532" priority="27004">
      <formula>MonthToDisplayNumber&lt;&gt;MONTH(B16)</formula>
    </cfRule>
  </conditionalFormatting>
  <conditionalFormatting sqref="B16">
    <cfRule type="expression" dxfId="12531" priority="27003">
      <formula>MonthToDisplayNumber&lt;&gt;MONTH(B16)</formula>
    </cfRule>
  </conditionalFormatting>
  <conditionalFormatting sqref="B16">
    <cfRule type="expression" dxfId="12530" priority="27002">
      <formula>MonthToDisplayNumber&lt;&gt;MONTH(B16)</formula>
    </cfRule>
  </conditionalFormatting>
  <conditionalFormatting sqref="B16">
    <cfRule type="expression" dxfId="12529" priority="27007">
      <formula>MonthToDisplayNumber&lt;&gt;MONTH(B16)</formula>
    </cfRule>
  </conditionalFormatting>
  <conditionalFormatting sqref="B16">
    <cfRule type="expression" dxfId="12528" priority="27001">
      <formula>MonthToDisplayNumber&lt;&gt;MONTH(B16)</formula>
    </cfRule>
  </conditionalFormatting>
  <conditionalFormatting sqref="B16">
    <cfRule type="expression" dxfId="12527" priority="27000">
      <formula>MonthToDisplayNumber&lt;&gt;MONTH(B16)</formula>
    </cfRule>
  </conditionalFormatting>
  <conditionalFormatting sqref="B16">
    <cfRule type="expression" dxfId="12526" priority="26998">
      <formula>MonthToDisplayNumber&lt;&gt;MONTH(B16)</formula>
    </cfRule>
  </conditionalFormatting>
  <conditionalFormatting sqref="B16">
    <cfRule type="expression" dxfId="12525" priority="26997">
      <formula>MonthToDisplayNumber&lt;&gt;MONTH(B16)</formula>
    </cfRule>
  </conditionalFormatting>
  <conditionalFormatting sqref="B16">
    <cfRule type="expression" dxfId="12524" priority="26996">
      <formula>MonthToDisplayNumber&lt;&gt;MONTH(B16)</formula>
    </cfRule>
  </conditionalFormatting>
  <conditionalFormatting sqref="B16">
    <cfRule type="expression" dxfId="12523" priority="26995">
      <formula>MonthToDisplayNumber&lt;&gt;MONTH(B16)</formula>
    </cfRule>
  </conditionalFormatting>
  <conditionalFormatting sqref="B16">
    <cfRule type="expression" dxfId="12522" priority="26994">
      <formula>MonthToDisplayNumber&lt;&gt;MONTH(B16)</formula>
    </cfRule>
  </conditionalFormatting>
  <conditionalFormatting sqref="B16">
    <cfRule type="expression" dxfId="12521" priority="26999">
      <formula>MonthToDisplayNumber&lt;&gt;MONTH(B16)</formula>
    </cfRule>
  </conditionalFormatting>
  <conditionalFormatting sqref="B16">
    <cfRule type="expression" dxfId="12520" priority="26993">
      <formula>MonthToDisplayNumber&lt;&gt;MONTH(B16)</formula>
    </cfRule>
  </conditionalFormatting>
  <conditionalFormatting sqref="B16">
    <cfRule type="expression" dxfId="12519" priority="26992">
      <formula>MonthToDisplayNumber&lt;&gt;MONTH(B16)</formula>
    </cfRule>
  </conditionalFormatting>
  <conditionalFormatting sqref="B16">
    <cfRule type="expression" dxfId="12518" priority="26990">
      <formula>MonthToDisplayNumber&lt;&gt;MONTH(B16)</formula>
    </cfRule>
  </conditionalFormatting>
  <conditionalFormatting sqref="B16">
    <cfRule type="expression" dxfId="12517" priority="26989">
      <formula>MonthToDisplayNumber&lt;&gt;MONTH(B16)</formula>
    </cfRule>
  </conditionalFormatting>
  <conditionalFormatting sqref="B16">
    <cfRule type="expression" dxfId="12516" priority="26988">
      <formula>MonthToDisplayNumber&lt;&gt;MONTH(B16)</formula>
    </cfRule>
  </conditionalFormatting>
  <conditionalFormatting sqref="B16">
    <cfRule type="expression" dxfId="12515" priority="26987">
      <formula>MonthToDisplayNumber&lt;&gt;MONTH(B16)</formula>
    </cfRule>
  </conditionalFormatting>
  <conditionalFormatting sqref="B16">
    <cfRule type="expression" dxfId="12514" priority="26986">
      <formula>MonthToDisplayNumber&lt;&gt;MONTH(B16)</formula>
    </cfRule>
  </conditionalFormatting>
  <conditionalFormatting sqref="B16">
    <cfRule type="expression" dxfId="12513" priority="26991">
      <formula>MonthToDisplayNumber&lt;&gt;MONTH(B16)</formula>
    </cfRule>
  </conditionalFormatting>
  <conditionalFormatting sqref="B16">
    <cfRule type="expression" dxfId="12512" priority="26985">
      <formula>MonthToDisplayNumber&lt;&gt;MONTH(B16)</formula>
    </cfRule>
  </conditionalFormatting>
  <conditionalFormatting sqref="B16">
    <cfRule type="expression" dxfId="12511" priority="26984">
      <formula>MonthToDisplayNumber&lt;&gt;MONTH(B16)</formula>
    </cfRule>
  </conditionalFormatting>
  <conditionalFormatting sqref="B16">
    <cfRule type="expression" dxfId="12510" priority="26982">
      <formula>MonthToDisplayNumber&lt;&gt;MONTH(B16)</formula>
    </cfRule>
  </conditionalFormatting>
  <conditionalFormatting sqref="B16">
    <cfRule type="expression" dxfId="12509" priority="26981">
      <formula>MonthToDisplayNumber&lt;&gt;MONTH(B16)</formula>
    </cfRule>
  </conditionalFormatting>
  <conditionalFormatting sqref="B16">
    <cfRule type="expression" dxfId="12508" priority="26980">
      <formula>MonthToDisplayNumber&lt;&gt;MONTH(B16)</formula>
    </cfRule>
  </conditionalFormatting>
  <conditionalFormatting sqref="B16">
    <cfRule type="expression" dxfId="12507" priority="26979">
      <formula>MonthToDisplayNumber&lt;&gt;MONTH(B16)</formula>
    </cfRule>
  </conditionalFormatting>
  <conditionalFormatting sqref="B16">
    <cfRule type="expression" dxfId="12506" priority="26978">
      <formula>MonthToDisplayNumber&lt;&gt;MONTH(B16)</formula>
    </cfRule>
  </conditionalFormatting>
  <conditionalFormatting sqref="B16">
    <cfRule type="expression" dxfId="12505" priority="26983">
      <formula>MonthToDisplayNumber&lt;&gt;MONTH(B16)</formula>
    </cfRule>
  </conditionalFormatting>
  <conditionalFormatting sqref="B16">
    <cfRule type="expression" dxfId="12504" priority="26977">
      <formula>MonthToDisplayNumber&lt;&gt;MONTH(B16)</formula>
    </cfRule>
  </conditionalFormatting>
  <conditionalFormatting sqref="B16">
    <cfRule type="expression" dxfId="12503" priority="26976">
      <formula>MonthToDisplayNumber&lt;&gt;MONTH(B16)</formula>
    </cfRule>
  </conditionalFormatting>
  <conditionalFormatting sqref="B16">
    <cfRule type="expression" dxfId="12502" priority="26975">
      <formula>MonthToDisplayNumber&lt;&gt;MONTH(B16)</formula>
    </cfRule>
  </conditionalFormatting>
  <conditionalFormatting sqref="B16">
    <cfRule type="expression" dxfId="12501" priority="26973">
      <formula>MonthToDisplayNumber&lt;&gt;MONTH(B16)</formula>
    </cfRule>
  </conditionalFormatting>
  <conditionalFormatting sqref="B16">
    <cfRule type="expression" dxfId="12500" priority="26972">
      <formula>MonthToDisplayNumber&lt;&gt;MONTH(B16)</formula>
    </cfRule>
  </conditionalFormatting>
  <conditionalFormatting sqref="B16">
    <cfRule type="expression" dxfId="12499" priority="26971">
      <formula>MonthToDisplayNumber&lt;&gt;MONTH(B16)</formula>
    </cfRule>
  </conditionalFormatting>
  <conditionalFormatting sqref="B16">
    <cfRule type="expression" dxfId="12498" priority="26970">
      <formula>MonthToDisplayNumber&lt;&gt;MONTH(B16)</formula>
    </cfRule>
  </conditionalFormatting>
  <conditionalFormatting sqref="B16">
    <cfRule type="expression" dxfId="12497" priority="26969">
      <formula>MonthToDisplayNumber&lt;&gt;MONTH(B16)</formula>
    </cfRule>
  </conditionalFormatting>
  <conditionalFormatting sqref="B16">
    <cfRule type="expression" dxfId="12496" priority="26974">
      <formula>MonthToDisplayNumber&lt;&gt;MONTH(B16)</formula>
    </cfRule>
  </conditionalFormatting>
  <conditionalFormatting sqref="B16">
    <cfRule type="expression" dxfId="12495" priority="26968">
      <formula>MonthToDisplayNumber&lt;&gt;MONTH(B16)</formula>
    </cfRule>
  </conditionalFormatting>
  <conditionalFormatting sqref="B16">
    <cfRule type="expression" dxfId="12494" priority="26967">
      <formula>MonthToDisplayNumber&lt;&gt;MONTH(B16)</formula>
    </cfRule>
  </conditionalFormatting>
  <conditionalFormatting sqref="B16">
    <cfRule type="expression" dxfId="12493" priority="26966">
      <formula>MonthToDisplayNumber&lt;&gt;MONTH(B16)</formula>
    </cfRule>
  </conditionalFormatting>
  <conditionalFormatting sqref="B16">
    <cfRule type="expression" dxfId="12492" priority="26964">
      <formula>MonthToDisplayNumber&lt;&gt;MONTH(B16)</formula>
    </cfRule>
  </conditionalFormatting>
  <conditionalFormatting sqref="B16">
    <cfRule type="expression" dxfId="12491" priority="26963">
      <formula>MonthToDisplayNumber&lt;&gt;MONTH(B16)</formula>
    </cfRule>
  </conditionalFormatting>
  <conditionalFormatting sqref="B16">
    <cfRule type="expression" dxfId="12490" priority="26962">
      <formula>MonthToDisplayNumber&lt;&gt;MONTH(B16)</formula>
    </cfRule>
  </conditionalFormatting>
  <conditionalFormatting sqref="B16">
    <cfRule type="expression" dxfId="12489" priority="26961">
      <formula>MonthToDisplayNumber&lt;&gt;MONTH(B16)</formula>
    </cfRule>
  </conditionalFormatting>
  <conditionalFormatting sqref="B16">
    <cfRule type="expression" dxfId="12488" priority="26960">
      <formula>MonthToDisplayNumber&lt;&gt;MONTH(B16)</formula>
    </cfRule>
  </conditionalFormatting>
  <conditionalFormatting sqref="B16">
    <cfRule type="expression" dxfId="12487" priority="26965">
      <formula>MonthToDisplayNumber&lt;&gt;MONTH(B16)</formula>
    </cfRule>
  </conditionalFormatting>
  <conditionalFormatting sqref="B16">
    <cfRule type="expression" dxfId="12486" priority="26959">
      <formula>MonthToDisplayNumber&lt;&gt;MONTH(B16)</formula>
    </cfRule>
  </conditionalFormatting>
  <conditionalFormatting sqref="B16">
    <cfRule type="expression" dxfId="12485" priority="26958">
      <formula>MonthToDisplayNumber&lt;&gt;MONTH(B16)</formula>
    </cfRule>
  </conditionalFormatting>
  <conditionalFormatting sqref="B16">
    <cfRule type="expression" dxfId="12484" priority="26956">
      <formula>MonthToDisplayNumber&lt;&gt;MONTH(B16)</formula>
    </cfRule>
  </conditionalFormatting>
  <conditionalFormatting sqref="B16">
    <cfRule type="expression" dxfId="12483" priority="26955">
      <formula>MonthToDisplayNumber&lt;&gt;MONTH(B16)</formula>
    </cfRule>
  </conditionalFormatting>
  <conditionalFormatting sqref="B16">
    <cfRule type="expression" dxfId="12482" priority="26954">
      <formula>MonthToDisplayNumber&lt;&gt;MONTH(B16)</formula>
    </cfRule>
  </conditionalFormatting>
  <conditionalFormatting sqref="B16">
    <cfRule type="expression" dxfId="12481" priority="26953">
      <formula>MonthToDisplayNumber&lt;&gt;MONTH(B16)</formula>
    </cfRule>
  </conditionalFormatting>
  <conditionalFormatting sqref="B16">
    <cfRule type="expression" dxfId="12480" priority="26952">
      <formula>MonthToDisplayNumber&lt;&gt;MONTH(B16)</formula>
    </cfRule>
  </conditionalFormatting>
  <conditionalFormatting sqref="B16">
    <cfRule type="expression" dxfId="12479" priority="26957">
      <formula>MonthToDisplayNumber&lt;&gt;MONTH(B16)</formula>
    </cfRule>
  </conditionalFormatting>
  <conditionalFormatting sqref="B16">
    <cfRule type="expression" dxfId="12478" priority="26951">
      <formula>MonthToDisplayNumber&lt;&gt;MONTH(B16)</formula>
    </cfRule>
  </conditionalFormatting>
  <conditionalFormatting sqref="B16">
    <cfRule type="expression" dxfId="12477" priority="26950">
      <formula>MonthToDisplayNumber&lt;&gt;MONTH(B16)</formula>
    </cfRule>
  </conditionalFormatting>
  <conditionalFormatting sqref="B16">
    <cfRule type="expression" dxfId="12476" priority="26948">
      <formula>MonthToDisplayNumber&lt;&gt;MONTH(B16)</formula>
    </cfRule>
  </conditionalFormatting>
  <conditionalFormatting sqref="B16">
    <cfRule type="expression" dxfId="12475" priority="26947">
      <formula>MonthToDisplayNumber&lt;&gt;MONTH(B16)</formula>
    </cfRule>
  </conditionalFormatting>
  <conditionalFormatting sqref="B16">
    <cfRule type="expression" dxfId="12474" priority="26946">
      <formula>MonthToDisplayNumber&lt;&gt;MONTH(B16)</formula>
    </cfRule>
  </conditionalFormatting>
  <conditionalFormatting sqref="B16">
    <cfRule type="expression" dxfId="12473" priority="26945">
      <formula>MonthToDisplayNumber&lt;&gt;MONTH(B16)</formula>
    </cfRule>
  </conditionalFormatting>
  <conditionalFormatting sqref="B16">
    <cfRule type="expression" dxfId="12472" priority="26944">
      <formula>MonthToDisplayNumber&lt;&gt;MONTH(B16)</formula>
    </cfRule>
  </conditionalFormatting>
  <conditionalFormatting sqref="B16">
    <cfRule type="expression" dxfId="12471" priority="26949">
      <formula>MonthToDisplayNumber&lt;&gt;MONTH(B16)</formula>
    </cfRule>
  </conditionalFormatting>
  <conditionalFormatting sqref="B16">
    <cfRule type="expression" dxfId="12470" priority="26943">
      <formula>MonthToDisplayNumber&lt;&gt;MONTH(B16)</formula>
    </cfRule>
  </conditionalFormatting>
  <conditionalFormatting sqref="B16">
    <cfRule type="expression" dxfId="12469" priority="26942">
      <formula>MonthToDisplayNumber&lt;&gt;MONTH(B16)</formula>
    </cfRule>
  </conditionalFormatting>
  <conditionalFormatting sqref="B16">
    <cfRule type="expression" dxfId="12468" priority="26940">
      <formula>MonthToDisplayNumber&lt;&gt;MONTH(B16)</formula>
    </cfRule>
  </conditionalFormatting>
  <conditionalFormatting sqref="B16">
    <cfRule type="expression" dxfId="12467" priority="26939">
      <formula>MonthToDisplayNumber&lt;&gt;MONTH(B16)</formula>
    </cfRule>
  </conditionalFormatting>
  <conditionalFormatting sqref="B16">
    <cfRule type="expression" dxfId="12466" priority="26938">
      <formula>MonthToDisplayNumber&lt;&gt;MONTH(B16)</formula>
    </cfRule>
  </conditionalFormatting>
  <conditionalFormatting sqref="B16">
    <cfRule type="expression" dxfId="12465" priority="26937">
      <formula>MonthToDisplayNumber&lt;&gt;MONTH(B16)</formula>
    </cfRule>
  </conditionalFormatting>
  <conditionalFormatting sqref="B16">
    <cfRule type="expression" dxfId="12464" priority="26936">
      <formula>MonthToDisplayNumber&lt;&gt;MONTH(B16)</formula>
    </cfRule>
  </conditionalFormatting>
  <conditionalFormatting sqref="B16">
    <cfRule type="expression" dxfId="12463" priority="26941">
      <formula>MonthToDisplayNumber&lt;&gt;MONTH(B16)</formula>
    </cfRule>
  </conditionalFormatting>
  <conditionalFormatting sqref="B18">
    <cfRule type="expression" dxfId="12462" priority="26930">
      <formula>MonthToDisplayNumber&lt;&gt;MONTH(B18)</formula>
    </cfRule>
  </conditionalFormatting>
  <conditionalFormatting sqref="B18">
    <cfRule type="expression" dxfId="12461" priority="26929">
      <formula>MonthToDisplayNumber&lt;&gt;MONTH(B18)</formula>
    </cfRule>
  </conditionalFormatting>
  <conditionalFormatting sqref="B18">
    <cfRule type="expression" dxfId="12460" priority="26928">
      <formula>MonthToDisplayNumber&lt;&gt;MONTH(B18)</formula>
    </cfRule>
  </conditionalFormatting>
  <conditionalFormatting sqref="B18">
    <cfRule type="expression" dxfId="12459" priority="26927">
      <formula>MonthToDisplayNumber&lt;&gt;MONTH(B18)</formula>
    </cfRule>
  </conditionalFormatting>
  <conditionalFormatting sqref="B18">
    <cfRule type="expression" dxfId="12458" priority="26926">
      <formula>MonthToDisplayNumber&lt;&gt;MONTH(B18)</formula>
    </cfRule>
  </conditionalFormatting>
  <conditionalFormatting sqref="B18">
    <cfRule type="expression" dxfId="12457" priority="26925">
      <formula>MonthToDisplayNumber&lt;&gt;MONTH(B18)</formula>
    </cfRule>
  </conditionalFormatting>
  <conditionalFormatting sqref="B18">
    <cfRule type="expression" dxfId="12456" priority="26924">
      <formula>MonthToDisplayNumber&lt;&gt;MONTH(B18)</formula>
    </cfRule>
  </conditionalFormatting>
  <conditionalFormatting sqref="C14">
    <cfRule type="expression" dxfId="12455" priority="26799">
      <formula>MonthToDisplayNumber&lt;&gt;MONTH(C14)</formula>
    </cfRule>
  </conditionalFormatting>
  <conditionalFormatting sqref="C14">
    <cfRule type="expression" dxfId="12454" priority="26798">
      <formula>MonthToDisplayNumber&lt;&gt;MONTH(C14)</formula>
    </cfRule>
  </conditionalFormatting>
  <conditionalFormatting sqref="C14">
    <cfRule type="expression" dxfId="12453" priority="26797">
      <formula>MonthToDisplayNumber&lt;&gt;MONTH(C14)</formula>
    </cfRule>
  </conditionalFormatting>
  <conditionalFormatting sqref="C14:F14">
    <cfRule type="expression" dxfId="12452" priority="26800">
      <formula>MonthToDisplayNumber&lt;&gt;MONTH(C14)</formula>
    </cfRule>
  </conditionalFormatting>
  <conditionalFormatting sqref="C14">
    <cfRule type="expression" dxfId="12451" priority="26796">
      <formula>MonthToDisplayNumber&lt;&gt;MONTH(C14)</formula>
    </cfRule>
  </conditionalFormatting>
  <conditionalFormatting sqref="C14">
    <cfRule type="expression" dxfId="12450" priority="26795">
      <formula>MonthToDisplayNumber&lt;&gt;MONTH(C14)</formula>
    </cfRule>
  </conditionalFormatting>
  <conditionalFormatting sqref="E4:F4">
    <cfRule type="expression" dxfId="12449" priority="26015">
      <formula>MonthToDisplayNumber&lt;&gt;MONTH(E4)</formula>
    </cfRule>
  </conditionalFormatting>
  <conditionalFormatting sqref="E4">
    <cfRule type="expression" dxfId="12448" priority="26014">
      <formula>MonthToDisplayNumber&lt;&gt;MONTH(E4)</formula>
    </cfRule>
  </conditionalFormatting>
  <conditionalFormatting sqref="F4">
    <cfRule type="expression" dxfId="12447" priority="26013">
      <formula>MonthToDisplayNumber&lt;&gt;MONTH(F4)</formula>
    </cfRule>
  </conditionalFormatting>
  <conditionalFormatting sqref="B4">
    <cfRule type="expression" dxfId="12446" priority="26011">
      <formula>MonthToDisplayNumber&lt;&gt;MONTH(B4)</formula>
    </cfRule>
  </conditionalFormatting>
  <conditionalFormatting sqref="B4">
    <cfRule type="expression" dxfId="12445" priority="26010">
      <formula>MonthToDisplayNumber&lt;&gt;MONTH(B4)</formula>
    </cfRule>
  </conditionalFormatting>
  <conditionalFormatting sqref="B4">
    <cfRule type="expression" dxfId="12444" priority="26009">
      <formula>MonthToDisplayNumber&lt;&gt;MONTH(B4)</formula>
    </cfRule>
  </conditionalFormatting>
  <conditionalFormatting sqref="B4">
    <cfRule type="expression" dxfId="12443" priority="26008">
      <formula>MonthToDisplayNumber&lt;&gt;MONTH(B4)</formula>
    </cfRule>
  </conditionalFormatting>
  <conditionalFormatting sqref="C4">
    <cfRule type="expression" dxfId="12442" priority="25952">
      <formula>MonthToDisplayNumber&lt;&gt;MONTH(C4)</formula>
    </cfRule>
  </conditionalFormatting>
  <conditionalFormatting sqref="C4">
    <cfRule type="expression" dxfId="12441" priority="25951">
      <formula>MonthToDisplayNumber&lt;&gt;MONTH(C4)</formula>
    </cfRule>
  </conditionalFormatting>
  <conditionalFormatting sqref="C4">
    <cfRule type="expression" dxfId="12440" priority="25950">
      <formula>MonthToDisplayNumber&lt;&gt;MONTH(C4)</formula>
    </cfRule>
  </conditionalFormatting>
  <conditionalFormatting sqref="C4:F4">
    <cfRule type="expression" dxfId="12439" priority="25953">
      <formula>MonthToDisplayNumber&lt;&gt;MONTH(C4)</formula>
    </cfRule>
  </conditionalFormatting>
  <conditionalFormatting sqref="C4">
    <cfRule type="expression" dxfId="12438" priority="25949">
      <formula>MonthToDisplayNumber&lt;&gt;MONTH(C4)</formula>
    </cfRule>
  </conditionalFormatting>
  <conditionalFormatting sqref="C4">
    <cfRule type="expression" dxfId="12437" priority="25948">
      <formula>MonthToDisplayNumber&lt;&gt;MONTH(C4)</formula>
    </cfRule>
  </conditionalFormatting>
  <conditionalFormatting sqref="F12">
    <cfRule type="expression" dxfId="12436" priority="25744">
      <formula>MonthToDisplayNumber&lt;&gt;MONTH(F12)</formula>
    </cfRule>
  </conditionalFormatting>
  <conditionalFormatting sqref="B16">
    <cfRule type="expression" dxfId="12435" priority="25427">
      <formula>MonthToDisplayNumber&lt;&gt;MONTH(B16)</formula>
    </cfRule>
  </conditionalFormatting>
  <conditionalFormatting sqref="D16:F16">
    <cfRule type="expression" dxfId="12434" priority="25426">
      <formula>MonthToDisplayNumber&lt;&gt;MONTH(D16)</formula>
    </cfRule>
  </conditionalFormatting>
  <conditionalFormatting sqref="D16:F16">
    <cfRule type="expression" dxfId="12433" priority="25425">
      <formula>MonthToDisplayNumber&lt;&gt;MONTH(D16)</formula>
    </cfRule>
  </conditionalFormatting>
  <conditionalFormatting sqref="D16:F16">
    <cfRule type="expression" dxfId="12432" priority="25423">
      <formula>MonthToDisplayNumber&lt;&gt;MONTH(D16)</formula>
    </cfRule>
  </conditionalFormatting>
  <conditionalFormatting sqref="D16:F16">
    <cfRule type="expression" dxfId="12431" priority="25422">
      <formula>MonthToDisplayNumber&lt;&gt;MONTH(D16)</formula>
    </cfRule>
  </conditionalFormatting>
  <conditionalFormatting sqref="D16:F16">
    <cfRule type="expression" dxfId="12430" priority="25421">
      <formula>MonthToDisplayNumber&lt;&gt;MONTH(D16)</formula>
    </cfRule>
  </conditionalFormatting>
  <conditionalFormatting sqref="D16:F16">
    <cfRule type="expression" dxfId="12429" priority="25420">
      <formula>MonthToDisplayNumber&lt;&gt;MONTH(D16)</formula>
    </cfRule>
  </conditionalFormatting>
  <conditionalFormatting sqref="D16:F16">
    <cfRule type="expression" dxfId="12428" priority="25419">
      <formula>MonthToDisplayNumber&lt;&gt;MONTH(D16)</formula>
    </cfRule>
  </conditionalFormatting>
  <conditionalFormatting sqref="D16:F16">
    <cfRule type="expression" dxfId="12427" priority="25424">
      <formula>MonthToDisplayNumber&lt;&gt;MONTH(D16)</formula>
    </cfRule>
  </conditionalFormatting>
  <conditionalFormatting sqref="C16">
    <cfRule type="expression" dxfId="12426" priority="25418">
      <formula>MonthToDisplayNumber&lt;&gt;MONTH(C16)</formula>
    </cfRule>
  </conditionalFormatting>
  <conditionalFormatting sqref="C16">
    <cfRule type="expression" dxfId="12425" priority="25417">
      <formula>MonthToDisplayNumber&lt;&gt;MONTH(C16)</formula>
    </cfRule>
  </conditionalFormatting>
  <conditionalFormatting sqref="C16">
    <cfRule type="expression" dxfId="12424" priority="25416">
      <formula>MonthToDisplayNumber&lt;&gt;MONTH(C16)</formula>
    </cfRule>
  </conditionalFormatting>
  <conditionalFormatting sqref="C16">
    <cfRule type="expression" dxfId="12423" priority="25414">
      <formula>MonthToDisplayNumber&lt;&gt;MONTH(C16)</formula>
    </cfRule>
  </conditionalFormatting>
  <conditionalFormatting sqref="C16">
    <cfRule type="expression" dxfId="12422" priority="25413">
      <formula>MonthToDisplayNumber&lt;&gt;MONTH(C16)</formula>
    </cfRule>
  </conditionalFormatting>
  <conditionalFormatting sqref="C16">
    <cfRule type="expression" dxfId="12421" priority="25412">
      <formula>MonthToDisplayNumber&lt;&gt;MONTH(C16)</formula>
    </cfRule>
  </conditionalFormatting>
  <conditionalFormatting sqref="C16">
    <cfRule type="expression" dxfId="12420" priority="25411">
      <formula>MonthToDisplayNumber&lt;&gt;MONTH(C16)</formula>
    </cfRule>
  </conditionalFormatting>
  <conditionalFormatting sqref="C16">
    <cfRule type="expression" dxfId="12419" priority="25410">
      <formula>MonthToDisplayNumber&lt;&gt;MONTH(C16)</formula>
    </cfRule>
  </conditionalFormatting>
  <conditionalFormatting sqref="C16">
    <cfRule type="expression" dxfId="12418" priority="25415">
      <formula>MonthToDisplayNumber&lt;&gt;MONTH(C16)</formula>
    </cfRule>
  </conditionalFormatting>
  <conditionalFormatting sqref="C16">
    <cfRule type="expression" dxfId="12417" priority="25409">
      <formula>MonthToDisplayNumber&lt;&gt;MONTH(C16)</formula>
    </cfRule>
  </conditionalFormatting>
  <conditionalFormatting sqref="C16">
    <cfRule type="expression" dxfId="12416" priority="25408">
      <formula>MonthToDisplayNumber&lt;&gt;MONTH(C16)</formula>
    </cfRule>
  </conditionalFormatting>
  <conditionalFormatting sqref="C16">
    <cfRule type="expression" dxfId="12415" priority="25406">
      <formula>MonthToDisplayNumber&lt;&gt;MONTH(C16)</formula>
    </cfRule>
  </conditionalFormatting>
  <conditionalFormatting sqref="C16">
    <cfRule type="expression" dxfId="12414" priority="25405">
      <formula>MonthToDisplayNumber&lt;&gt;MONTH(C16)</formula>
    </cfRule>
  </conditionalFormatting>
  <conditionalFormatting sqref="C16">
    <cfRule type="expression" dxfId="12413" priority="25404">
      <formula>MonthToDisplayNumber&lt;&gt;MONTH(C16)</formula>
    </cfRule>
  </conditionalFormatting>
  <conditionalFormatting sqref="C16">
    <cfRule type="expression" dxfId="12412" priority="25403">
      <formula>MonthToDisplayNumber&lt;&gt;MONTH(C16)</formula>
    </cfRule>
  </conditionalFormatting>
  <conditionalFormatting sqref="C16">
    <cfRule type="expression" dxfId="12411" priority="25402">
      <formula>MonthToDisplayNumber&lt;&gt;MONTH(C16)</formula>
    </cfRule>
  </conditionalFormatting>
  <conditionalFormatting sqref="C16">
    <cfRule type="expression" dxfId="12410" priority="25407">
      <formula>MonthToDisplayNumber&lt;&gt;MONTH(C16)</formula>
    </cfRule>
  </conditionalFormatting>
  <conditionalFormatting sqref="C16">
    <cfRule type="expression" dxfId="12409" priority="25401">
      <formula>MonthToDisplayNumber&lt;&gt;MONTH(C16)</formula>
    </cfRule>
  </conditionalFormatting>
  <conditionalFormatting sqref="C16">
    <cfRule type="expression" dxfId="12408" priority="25400">
      <formula>MonthToDisplayNumber&lt;&gt;MONTH(C16)</formula>
    </cfRule>
  </conditionalFormatting>
  <conditionalFormatting sqref="C16">
    <cfRule type="expression" dxfId="12407" priority="25398">
      <formula>MonthToDisplayNumber&lt;&gt;MONTH(C16)</formula>
    </cfRule>
  </conditionalFormatting>
  <conditionalFormatting sqref="C16">
    <cfRule type="expression" dxfId="12406" priority="25397">
      <formula>MonthToDisplayNumber&lt;&gt;MONTH(C16)</formula>
    </cfRule>
  </conditionalFormatting>
  <conditionalFormatting sqref="C16">
    <cfRule type="expression" dxfId="12405" priority="25396">
      <formula>MonthToDisplayNumber&lt;&gt;MONTH(C16)</formula>
    </cfRule>
  </conditionalFormatting>
  <conditionalFormatting sqref="C16">
    <cfRule type="expression" dxfId="12404" priority="25395">
      <formula>MonthToDisplayNumber&lt;&gt;MONTH(C16)</formula>
    </cfRule>
  </conditionalFormatting>
  <conditionalFormatting sqref="C16">
    <cfRule type="expression" dxfId="12403" priority="25394">
      <formula>MonthToDisplayNumber&lt;&gt;MONTH(C16)</formula>
    </cfRule>
  </conditionalFormatting>
  <conditionalFormatting sqref="C16">
    <cfRule type="expression" dxfId="12402" priority="25399">
      <formula>MonthToDisplayNumber&lt;&gt;MONTH(C16)</formula>
    </cfRule>
  </conditionalFormatting>
  <conditionalFormatting sqref="C16">
    <cfRule type="expression" dxfId="12401" priority="25393">
      <formula>MonthToDisplayNumber&lt;&gt;MONTH(C16)</formula>
    </cfRule>
  </conditionalFormatting>
  <conditionalFormatting sqref="C16">
    <cfRule type="expression" dxfId="12400" priority="25392">
      <formula>MonthToDisplayNumber&lt;&gt;MONTH(C16)</formula>
    </cfRule>
  </conditionalFormatting>
  <conditionalFormatting sqref="C16">
    <cfRule type="expression" dxfId="12399" priority="25390">
      <formula>MonthToDisplayNumber&lt;&gt;MONTH(C16)</formula>
    </cfRule>
  </conditionalFormatting>
  <conditionalFormatting sqref="C16">
    <cfRule type="expression" dxfId="12398" priority="25389">
      <formula>MonthToDisplayNumber&lt;&gt;MONTH(C16)</formula>
    </cfRule>
  </conditionalFormatting>
  <conditionalFormatting sqref="C16">
    <cfRule type="expression" dxfId="12397" priority="25388">
      <formula>MonthToDisplayNumber&lt;&gt;MONTH(C16)</formula>
    </cfRule>
  </conditionalFormatting>
  <conditionalFormatting sqref="C16">
    <cfRule type="expression" dxfId="12396" priority="25387">
      <formula>MonthToDisplayNumber&lt;&gt;MONTH(C16)</formula>
    </cfRule>
  </conditionalFormatting>
  <conditionalFormatting sqref="C16">
    <cfRule type="expression" dxfId="12395" priority="25386">
      <formula>MonthToDisplayNumber&lt;&gt;MONTH(C16)</formula>
    </cfRule>
  </conditionalFormatting>
  <conditionalFormatting sqref="C16">
    <cfRule type="expression" dxfId="12394" priority="25391">
      <formula>MonthToDisplayNumber&lt;&gt;MONTH(C16)</formula>
    </cfRule>
  </conditionalFormatting>
  <conditionalFormatting sqref="B16">
    <cfRule type="expression" dxfId="12393" priority="25339">
      <formula>MonthToDisplayNumber&lt;&gt;MONTH(B16)</formula>
    </cfRule>
  </conditionalFormatting>
  <conditionalFormatting sqref="B16">
    <cfRule type="expression" dxfId="12392" priority="25338">
      <formula>MonthToDisplayNumber&lt;&gt;MONTH(B16)</formula>
    </cfRule>
  </conditionalFormatting>
  <conditionalFormatting sqref="B16">
    <cfRule type="expression" dxfId="12391" priority="25337">
      <formula>MonthToDisplayNumber&lt;&gt;MONTH(B16)</formula>
    </cfRule>
  </conditionalFormatting>
  <conditionalFormatting sqref="B16">
    <cfRule type="expression" dxfId="12390" priority="25336">
      <formula>MonthToDisplayNumber&lt;&gt;MONTH(B16)</formula>
    </cfRule>
  </conditionalFormatting>
  <conditionalFormatting sqref="B16">
    <cfRule type="expression" dxfId="12389" priority="25335">
      <formula>MonthToDisplayNumber&lt;&gt;MONTH(B16)</formula>
    </cfRule>
  </conditionalFormatting>
  <conditionalFormatting sqref="B16">
    <cfRule type="expression" dxfId="12388" priority="25334">
      <formula>MonthToDisplayNumber&lt;&gt;MONTH(B16)</formula>
    </cfRule>
  </conditionalFormatting>
  <conditionalFormatting sqref="B16">
    <cfRule type="expression" dxfId="12387" priority="25333">
      <formula>MonthToDisplayNumber&lt;&gt;MONTH(B16)</formula>
    </cfRule>
  </conditionalFormatting>
  <conditionalFormatting sqref="B16:F16">
    <cfRule type="expression" dxfId="12386" priority="25332">
      <formula>MonthToDisplayNumber&lt;&gt;MONTH(B16)</formula>
    </cfRule>
  </conditionalFormatting>
  <conditionalFormatting sqref="E16">
    <cfRule type="expression" dxfId="12385" priority="25273">
      <formula>MonthToDisplayNumber&lt;&gt;MONTH(E16)</formula>
    </cfRule>
  </conditionalFormatting>
  <conditionalFormatting sqref="E16">
    <cfRule type="expression" dxfId="12384" priority="25272">
      <formula>MonthToDisplayNumber&lt;&gt;MONTH(E16)</formula>
    </cfRule>
  </conditionalFormatting>
  <conditionalFormatting sqref="E16">
    <cfRule type="expression" dxfId="12383" priority="25271">
      <formula>MonthToDisplayNumber&lt;&gt;MONTH(E16)</formula>
    </cfRule>
  </conditionalFormatting>
  <conditionalFormatting sqref="E16">
    <cfRule type="expression" dxfId="12382" priority="25270">
      <formula>MonthToDisplayNumber&lt;&gt;MONTH(E16)</formula>
    </cfRule>
  </conditionalFormatting>
  <conditionalFormatting sqref="E16">
    <cfRule type="expression" dxfId="12381" priority="25241">
      <formula>MonthToDisplayNumber&lt;&gt;MONTH(E16)</formula>
    </cfRule>
  </conditionalFormatting>
  <conditionalFormatting sqref="E16">
    <cfRule type="expression" dxfId="12380" priority="25240">
      <formula>MonthToDisplayNumber&lt;&gt;MONTH(E16)</formula>
    </cfRule>
  </conditionalFormatting>
  <conditionalFormatting sqref="E16">
    <cfRule type="expression" dxfId="12379" priority="25239">
      <formula>MonthToDisplayNumber&lt;&gt;MONTH(E16)</formula>
    </cfRule>
  </conditionalFormatting>
  <conditionalFormatting sqref="E16">
    <cfRule type="expression" dxfId="12378" priority="25238">
      <formula>MonthToDisplayNumber&lt;&gt;MONTH(E16)</formula>
    </cfRule>
  </conditionalFormatting>
  <conditionalFormatting sqref="E16">
    <cfRule type="expression" dxfId="12377" priority="25236">
      <formula>MonthToDisplayNumber&lt;&gt;MONTH(E16)</formula>
    </cfRule>
  </conditionalFormatting>
  <conditionalFormatting sqref="E16">
    <cfRule type="expression" dxfId="12376" priority="25235">
      <formula>MonthToDisplayNumber&lt;&gt;MONTH(E16)</formula>
    </cfRule>
  </conditionalFormatting>
  <conditionalFormatting sqref="E16">
    <cfRule type="expression" dxfId="12375" priority="25234">
      <formula>MonthToDisplayNumber&lt;&gt;MONTH(E16)</formula>
    </cfRule>
  </conditionalFormatting>
  <conditionalFormatting sqref="E16">
    <cfRule type="expression" dxfId="12374" priority="25233">
      <formula>MonthToDisplayNumber&lt;&gt;MONTH(E16)</formula>
    </cfRule>
  </conditionalFormatting>
  <conditionalFormatting sqref="E16">
    <cfRule type="expression" dxfId="12373" priority="25232">
      <formula>MonthToDisplayNumber&lt;&gt;MONTH(E16)</formula>
    </cfRule>
  </conditionalFormatting>
  <conditionalFormatting sqref="E16">
    <cfRule type="expression" dxfId="12372" priority="25237">
      <formula>MonthToDisplayNumber&lt;&gt;MONTH(E16)</formula>
    </cfRule>
  </conditionalFormatting>
  <conditionalFormatting sqref="E16">
    <cfRule type="expression" dxfId="12371" priority="25231">
      <formula>MonthToDisplayNumber&lt;&gt;MONTH(E16)</formula>
    </cfRule>
  </conditionalFormatting>
  <conditionalFormatting sqref="E16">
    <cfRule type="expression" dxfId="12370" priority="25230">
      <formula>MonthToDisplayNumber&lt;&gt;MONTH(E16)</formula>
    </cfRule>
  </conditionalFormatting>
  <conditionalFormatting sqref="E16">
    <cfRule type="expression" dxfId="12369" priority="25229">
      <formula>MonthToDisplayNumber&lt;&gt;MONTH(E16)</formula>
    </cfRule>
  </conditionalFormatting>
  <conditionalFormatting sqref="E16">
    <cfRule type="expression" dxfId="12368" priority="25227">
      <formula>MonthToDisplayNumber&lt;&gt;MONTH(E16)</formula>
    </cfRule>
  </conditionalFormatting>
  <conditionalFormatting sqref="E16">
    <cfRule type="expression" dxfId="12367" priority="25226">
      <formula>MonthToDisplayNumber&lt;&gt;MONTH(E16)</formula>
    </cfRule>
  </conditionalFormatting>
  <conditionalFormatting sqref="E16">
    <cfRule type="expression" dxfId="12366" priority="25225">
      <formula>MonthToDisplayNumber&lt;&gt;MONTH(E16)</formula>
    </cfRule>
  </conditionalFormatting>
  <conditionalFormatting sqref="E16">
    <cfRule type="expression" dxfId="12365" priority="25224">
      <formula>MonthToDisplayNumber&lt;&gt;MONTH(E16)</formula>
    </cfRule>
  </conditionalFormatting>
  <conditionalFormatting sqref="E16">
    <cfRule type="expression" dxfId="12364" priority="25223">
      <formula>MonthToDisplayNumber&lt;&gt;MONTH(E16)</formula>
    </cfRule>
  </conditionalFormatting>
  <conditionalFormatting sqref="E16">
    <cfRule type="expression" dxfId="12363" priority="25228">
      <formula>MonthToDisplayNumber&lt;&gt;MONTH(E16)</formula>
    </cfRule>
  </conditionalFormatting>
  <conditionalFormatting sqref="E16">
    <cfRule type="expression" dxfId="12362" priority="25222">
      <formula>MonthToDisplayNumber&lt;&gt;MONTH(E16)</formula>
    </cfRule>
  </conditionalFormatting>
  <conditionalFormatting sqref="E16">
    <cfRule type="expression" dxfId="12361" priority="25221">
      <formula>MonthToDisplayNumber&lt;&gt;MONTH(E16)</formula>
    </cfRule>
  </conditionalFormatting>
  <conditionalFormatting sqref="E16">
    <cfRule type="expression" dxfId="12360" priority="25220">
      <formula>MonthToDisplayNumber&lt;&gt;MONTH(E16)</formula>
    </cfRule>
  </conditionalFormatting>
  <conditionalFormatting sqref="E16">
    <cfRule type="expression" dxfId="12359" priority="25219">
      <formula>MonthToDisplayNumber&lt;&gt;MONTH(E16)</formula>
    </cfRule>
  </conditionalFormatting>
  <conditionalFormatting sqref="E16">
    <cfRule type="expression" dxfId="12358" priority="25218">
      <formula>MonthToDisplayNumber&lt;&gt;MONTH(E16)</formula>
    </cfRule>
  </conditionalFormatting>
  <conditionalFormatting sqref="E16">
    <cfRule type="expression" dxfId="12357" priority="25217">
      <formula>MonthToDisplayNumber&lt;&gt;MONTH(E16)</formula>
    </cfRule>
  </conditionalFormatting>
  <conditionalFormatting sqref="E16">
    <cfRule type="expression" dxfId="12356" priority="25216">
      <formula>MonthToDisplayNumber&lt;&gt;MONTH(E16)</formula>
    </cfRule>
  </conditionalFormatting>
  <conditionalFormatting sqref="E16">
    <cfRule type="expression" dxfId="12355" priority="25215">
      <formula>MonthToDisplayNumber&lt;&gt;MONTH(E16)</formula>
    </cfRule>
  </conditionalFormatting>
  <conditionalFormatting sqref="E16">
    <cfRule type="expression" dxfId="12354" priority="25214">
      <formula>MonthToDisplayNumber&lt;&gt;MONTH(E16)</formula>
    </cfRule>
  </conditionalFormatting>
  <conditionalFormatting sqref="E16">
    <cfRule type="expression" dxfId="12353" priority="25213">
      <formula>MonthToDisplayNumber&lt;&gt;MONTH(E16)</formula>
    </cfRule>
  </conditionalFormatting>
  <conditionalFormatting sqref="B6:F6">
    <cfRule type="expression" dxfId="12352" priority="25030">
      <formula>MonthToDisplayNumber&lt;&gt;MONTH(B6)</formula>
    </cfRule>
  </conditionalFormatting>
  <conditionalFormatting sqref="B6:F6">
    <cfRule type="expression" dxfId="12351" priority="25029">
      <formula>MonthToDisplayNumber&lt;&gt;MONTH(B6)</formula>
    </cfRule>
  </conditionalFormatting>
  <conditionalFormatting sqref="B6:F6">
    <cfRule type="expression" dxfId="12350" priority="25028">
      <formula>MonthToDisplayNumber&lt;&gt;MONTH(B6)</formula>
    </cfRule>
  </conditionalFormatting>
  <conditionalFormatting sqref="B6:F6">
    <cfRule type="expression" dxfId="12349" priority="25027">
      <formula>MonthToDisplayNumber&lt;&gt;MONTH(B6)</formula>
    </cfRule>
  </conditionalFormatting>
  <conditionalFormatting sqref="B6:F6">
    <cfRule type="expression" dxfId="12348" priority="25026">
      <formula>MonthToDisplayNumber&lt;&gt;MONTH(B6)</formula>
    </cfRule>
  </conditionalFormatting>
  <conditionalFormatting sqref="B6:F6">
    <cfRule type="expression" dxfId="12347" priority="25025">
      <formula>MonthToDisplayNumber&lt;&gt;MONTH(B6)</formula>
    </cfRule>
  </conditionalFormatting>
  <conditionalFormatting sqref="B6:F6">
    <cfRule type="expression" dxfId="12346" priority="25023">
      <formula>MonthToDisplayNumber&lt;&gt;MONTH(B6)</formula>
    </cfRule>
  </conditionalFormatting>
  <conditionalFormatting sqref="B6:F6">
    <cfRule type="expression" dxfId="12345" priority="25022">
      <formula>MonthToDisplayNumber&lt;&gt;MONTH(B6)</formula>
    </cfRule>
  </conditionalFormatting>
  <conditionalFormatting sqref="B6:F6">
    <cfRule type="expression" dxfId="12344" priority="25021">
      <formula>MonthToDisplayNumber&lt;&gt;MONTH(B6)</formula>
    </cfRule>
  </conditionalFormatting>
  <conditionalFormatting sqref="B6:F6">
    <cfRule type="expression" dxfId="12343" priority="25020">
      <formula>MonthToDisplayNumber&lt;&gt;MONTH(B6)</formula>
    </cfRule>
  </conditionalFormatting>
  <conditionalFormatting sqref="B6:F6">
    <cfRule type="expression" dxfId="12342" priority="25019">
      <formula>MonthToDisplayNumber&lt;&gt;MONTH(B6)</formula>
    </cfRule>
  </conditionalFormatting>
  <conditionalFormatting sqref="B6:F6">
    <cfRule type="expression" dxfId="12341" priority="25024">
      <formula>MonthToDisplayNumber&lt;&gt;MONTH(B6)</formula>
    </cfRule>
  </conditionalFormatting>
  <conditionalFormatting sqref="B6:F6">
    <cfRule type="expression" dxfId="12340" priority="25018">
      <formula>MonthToDisplayNumber&lt;&gt;MONTH(B6)</formula>
    </cfRule>
  </conditionalFormatting>
  <conditionalFormatting sqref="B6:F6">
    <cfRule type="expression" dxfId="12339" priority="25017">
      <formula>MonthToDisplayNumber&lt;&gt;MONTH(B6)</formula>
    </cfRule>
  </conditionalFormatting>
  <conditionalFormatting sqref="B6:F6">
    <cfRule type="expression" dxfId="12338" priority="25016">
      <formula>MonthToDisplayNumber&lt;&gt;MONTH(B6)</formula>
    </cfRule>
  </conditionalFormatting>
  <conditionalFormatting sqref="B6:F6">
    <cfRule type="expression" dxfId="12337" priority="25014">
      <formula>MonthToDisplayNumber&lt;&gt;MONTH(B6)</formula>
    </cfRule>
  </conditionalFormatting>
  <conditionalFormatting sqref="B6:F6">
    <cfRule type="expression" dxfId="12336" priority="25013">
      <formula>MonthToDisplayNumber&lt;&gt;MONTH(B6)</formula>
    </cfRule>
  </conditionalFormatting>
  <conditionalFormatting sqref="B6:F6">
    <cfRule type="expression" dxfId="12335" priority="25012">
      <formula>MonthToDisplayNumber&lt;&gt;MONTH(B6)</formula>
    </cfRule>
  </conditionalFormatting>
  <conditionalFormatting sqref="B6:F6">
    <cfRule type="expression" dxfId="12334" priority="25011">
      <formula>MonthToDisplayNumber&lt;&gt;MONTH(B6)</formula>
    </cfRule>
  </conditionalFormatting>
  <conditionalFormatting sqref="B6:F6">
    <cfRule type="expression" dxfId="12333" priority="25010">
      <formula>MonthToDisplayNumber&lt;&gt;MONTH(B6)</formula>
    </cfRule>
  </conditionalFormatting>
  <conditionalFormatting sqref="B6:F6">
    <cfRule type="expression" dxfId="12332" priority="25015">
      <formula>MonthToDisplayNumber&lt;&gt;MONTH(B6)</formula>
    </cfRule>
  </conditionalFormatting>
  <conditionalFormatting sqref="B6:F6">
    <cfRule type="expression" dxfId="12331" priority="25009">
      <formula>MonthToDisplayNumber&lt;&gt;MONTH(B6)</formula>
    </cfRule>
  </conditionalFormatting>
  <conditionalFormatting sqref="B6:F6">
    <cfRule type="expression" dxfId="12330" priority="25008">
      <formula>MonthToDisplayNumber&lt;&gt;MONTH(B6)</formula>
    </cfRule>
  </conditionalFormatting>
  <conditionalFormatting sqref="B6:F6">
    <cfRule type="expression" dxfId="12329" priority="25006">
      <formula>MonthToDisplayNumber&lt;&gt;MONTH(B6)</formula>
    </cfRule>
  </conditionalFormatting>
  <conditionalFormatting sqref="B6:F6">
    <cfRule type="expression" dxfId="12328" priority="25005">
      <formula>MonthToDisplayNumber&lt;&gt;MONTH(B6)</formula>
    </cfRule>
  </conditionalFormatting>
  <conditionalFormatting sqref="B6:F6">
    <cfRule type="expression" dxfId="12327" priority="25004">
      <formula>MonthToDisplayNumber&lt;&gt;MONTH(B6)</formula>
    </cfRule>
  </conditionalFormatting>
  <conditionalFormatting sqref="B6:F6">
    <cfRule type="expression" dxfId="12326" priority="25003">
      <formula>MonthToDisplayNumber&lt;&gt;MONTH(B6)</formula>
    </cfRule>
  </conditionalFormatting>
  <conditionalFormatting sqref="B6:F6">
    <cfRule type="expression" dxfId="12325" priority="25002">
      <formula>MonthToDisplayNumber&lt;&gt;MONTH(B6)</formula>
    </cfRule>
  </conditionalFormatting>
  <conditionalFormatting sqref="B6:F6">
    <cfRule type="expression" dxfId="12324" priority="25007">
      <formula>MonthToDisplayNumber&lt;&gt;MONTH(B6)</formula>
    </cfRule>
  </conditionalFormatting>
  <conditionalFormatting sqref="B6:F6">
    <cfRule type="expression" dxfId="12323" priority="25001">
      <formula>MonthToDisplayNumber&lt;&gt;MONTH(B6)</formula>
    </cfRule>
  </conditionalFormatting>
  <conditionalFormatting sqref="B6:F6">
    <cfRule type="expression" dxfId="12322" priority="25000">
      <formula>MonthToDisplayNumber&lt;&gt;MONTH(B6)</formula>
    </cfRule>
  </conditionalFormatting>
  <conditionalFormatting sqref="B6:F6">
    <cfRule type="expression" dxfId="12321" priority="24998">
      <formula>MonthToDisplayNumber&lt;&gt;MONTH(B6)</formula>
    </cfRule>
  </conditionalFormatting>
  <conditionalFormatting sqref="B6:F6">
    <cfRule type="expression" dxfId="12320" priority="24997">
      <formula>MonthToDisplayNumber&lt;&gt;MONTH(B6)</formula>
    </cfRule>
  </conditionalFormatting>
  <conditionalFormatting sqref="B6:F6">
    <cfRule type="expression" dxfId="12319" priority="24996">
      <formula>MonthToDisplayNumber&lt;&gt;MONTH(B6)</formula>
    </cfRule>
  </conditionalFormatting>
  <conditionalFormatting sqref="B6:F6">
    <cfRule type="expression" dxfId="12318" priority="24995">
      <formula>MonthToDisplayNumber&lt;&gt;MONTH(B6)</formula>
    </cfRule>
  </conditionalFormatting>
  <conditionalFormatting sqref="B6:F6">
    <cfRule type="expression" dxfId="12317" priority="24994">
      <formula>MonthToDisplayNumber&lt;&gt;MONTH(B6)</formula>
    </cfRule>
  </conditionalFormatting>
  <conditionalFormatting sqref="B6:F6">
    <cfRule type="expression" dxfId="12316" priority="24999">
      <formula>MonthToDisplayNumber&lt;&gt;MONTH(B6)</formula>
    </cfRule>
  </conditionalFormatting>
  <conditionalFormatting sqref="B6:F6">
    <cfRule type="expression" dxfId="12315" priority="24993">
      <formula>MonthToDisplayNumber&lt;&gt;MONTH(B6)</formula>
    </cfRule>
  </conditionalFormatting>
  <conditionalFormatting sqref="B6:F6">
    <cfRule type="expression" dxfId="12314" priority="24992">
      <formula>MonthToDisplayNumber&lt;&gt;MONTH(B6)</formula>
    </cfRule>
  </conditionalFormatting>
  <conditionalFormatting sqref="B6:F6">
    <cfRule type="expression" dxfId="12313" priority="24990">
      <formula>MonthToDisplayNumber&lt;&gt;MONTH(B6)</formula>
    </cfRule>
  </conditionalFormatting>
  <conditionalFormatting sqref="B6:F6">
    <cfRule type="expression" dxfId="12312" priority="24989">
      <formula>MonthToDisplayNumber&lt;&gt;MONTH(B6)</formula>
    </cfRule>
  </conditionalFormatting>
  <conditionalFormatting sqref="B6:F6">
    <cfRule type="expression" dxfId="12311" priority="24988">
      <formula>MonthToDisplayNumber&lt;&gt;MONTH(B6)</formula>
    </cfRule>
  </conditionalFormatting>
  <conditionalFormatting sqref="B6:F6">
    <cfRule type="expression" dxfId="12310" priority="24987">
      <formula>MonthToDisplayNumber&lt;&gt;MONTH(B6)</formula>
    </cfRule>
  </conditionalFormatting>
  <conditionalFormatting sqref="B6:F6">
    <cfRule type="expression" dxfId="12309" priority="24986">
      <formula>MonthToDisplayNumber&lt;&gt;MONTH(B6)</formula>
    </cfRule>
  </conditionalFormatting>
  <conditionalFormatting sqref="B6:F6">
    <cfRule type="expression" dxfId="12308" priority="24991">
      <formula>MonthToDisplayNumber&lt;&gt;MONTH(B6)</formula>
    </cfRule>
  </conditionalFormatting>
  <conditionalFormatting sqref="B6:F6">
    <cfRule type="expression" dxfId="12307" priority="24985">
      <formula>MonthToDisplayNumber&lt;&gt;MONTH(B6)</formula>
    </cfRule>
  </conditionalFormatting>
  <conditionalFormatting sqref="B6:F6">
    <cfRule type="expression" dxfId="12306" priority="24984">
      <formula>MonthToDisplayNumber&lt;&gt;MONTH(B6)</formula>
    </cfRule>
  </conditionalFormatting>
  <conditionalFormatting sqref="B6:F6">
    <cfRule type="expression" dxfId="12305" priority="24983">
      <formula>MonthToDisplayNumber&lt;&gt;MONTH(B6)</formula>
    </cfRule>
  </conditionalFormatting>
  <conditionalFormatting sqref="B6:F6">
    <cfRule type="expression" dxfId="12304" priority="24981">
      <formula>MonthToDisplayNumber&lt;&gt;MONTH(B6)</formula>
    </cfRule>
  </conditionalFormatting>
  <conditionalFormatting sqref="B6:F6">
    <cfRule type="expression" dxfId="12303" priority="24980">
      <formula>MonthToDisplayNumber&lt;&gt;MONTH(B6)</formula>
    </cfRule>
  </conditionalFormatting>
  <conditionalFormatting sqref="B6:F6">
    <cfRule type="expression" dxfId="12302" priority="24979">
      <formula>MonthToDisplayNumber&lt;&gt;MONTH(B6)</formula>
    </cfRule>
  </conditionalFormatting>
  <conditionalFormatting sqref="B6:F6">
    <cfRule type="expression" dxfId="12301" priority="24978">
      <formula>MonthToDisplayNumber&lt;&gt;MONTH(B6)</formula>
    </cfRule>
  </conditionalFormatting>
  <conditionalFormatting sqref="B6:F6">
    <cfRule type="expression" dxfId="12300" priority="24977">
      <formula>MonthToDisplayNumber&lt;&gt;MONTH(B6)</formula>
    </cfRule>
  </conditionalFormatting>
  <conditionalFormatting sqref="B6:F6">
    <cfRule type="expression" dxfId="12299" priority="24982">
      <formula>MonthToDisplayNumber&lt;&gt;MONTH(B6)</formula>
    </cfRule>
  </conditionalFormatting>
  <conditionalFormatting sqref="B6:F6">
    <cfRule type="expression" dxfId="12298" priority="24976">
      <formula>MonthToDisplayNumber&lt;&gt;MONTH(B6)</formula>
    </cfRule>
  </conditionalFormatting>
  <conditionalFormatting sqref="B6:F6">
    <cfRule type="expression" dxfId="12297" priority="24975">
      <formula>MonthToDisplayNumber&lt;&gt;MONTH(B6)</formula>
    </cfRule>
  </conditionalFormatting>
  <conditionalFormatting sqref="B6:F6">
    <cfRule type="expression" dxfId="12296" priority="24974">
      <formula>MonthToDisplayNumber&lt;&gt;MONTH(B6)</formula>
    </cfRule>
  </conditionalFormatting>
  <conditionalFormatting sqref="B6:F6">
    <cfRule type="expression" dxfId="12295" priority="24972">
      <formula>MonthToDisplayNumber&lt;&gt;MONTH(B6)</formula>
    </cfRule>
  </conditionalFormatting>
  <conditionalFormatting sqref="B6:F6">
    <cfRule type="expression" dxfId="12294" priority="24971">
      <formula>MonthToDisplayNumber&lt;&gt;MONTH(B6)</formula>
    </cfRule>
  </conditionalFormatting>
  <conditionalFormatting sqref="B6:F6">
    <cfRule type="expression" dxfId="12293" priority="24970">
      <formula>MonthToDisplayNumber&lt;&gt;MONTH(B6)</formula>
    </cfRule>
  </conditionalFormatting>
  <conditionalFormatting sqref="B6:F6">
    <cfRule type="expression" dxfId="12292" priority="24969">
      <formula>MonthToDisplayNumber&lt;&gt;MONTH(B6)</formula>
    </cfRule>
  </conditionalFormatting>
  <conditionalFormatting sqref="B6:F6">
    <cfRule type="expression" dxfId="12291" priority="24968">
      <formula>MonthToDisplayNumber&lt;&gt;MONTH(B6)</formula>
    </cfRule>
  </conditionalFormatting>
  <conditionalFormatting sqref="B6:F6">
    <cfRule type="expression" dxfId="12290" priority="24973">
      <formula>MonthToDisplayNumber&lt;&gt;MONTH(B6)</formula>
    </cfRule>
  </conditionalFormatting>
  <conditionalFormatting sqref="B6:F6">
    <cfRule type="expression" dxfId="12289" priority="24967">
      <formula>MonthToDisplayNumber&lt;&gt;MONTH(B6)</formula>
    </cfRule>
  </conditionalFormatting>
  <conditionalFormatting sqref="B6:F6">
    <cfRule type="expression" dxfId="12288" priority="24966">
      <formula>MonthToDisplayNumber&lt;&gt;MONTH(B6)</formula>
    </cfRule>
  </conditionalFormatting>
  <conditionalFormatting sqref="B6:F6">
    <cfRule type="expression" dxfId="12287" priority="24964">
      <formula>MonthToDisplayNumber&lt;&gt;MONTH(B6)</formula>
    </cfRule>
  </conditionalFormatting>
  <conditionalFormatting sqref="B6:F6">
    <cfRule type="expression" dxfId="12286" priority="24963">
      <formula>MonthToDisplayNumber&lt;&gt;MONTH(B6)</formula>
    </cfRule>
  </conditionalFormatting>
  <conditionalFormatting sqref="B6:F6">
    <cfRule type="expression" dxfId="12285" priority="24962">
      <formula>MonthToDisplayNumber&lt;&gt;MONTH(B6)</formula>
    </cfRule>
  </conditionalFormatting>
  <conditionalFormatting sqref="B6:F6">
    <cfRule type="expression" dxfId="12284" priority="24961">
      <formula>MonthToDisplayNumber&lt;&gt;MONTH(B6)</formula>
    </cfRule>
  </conditionalFormatting>
  <conditionalFormatting sqref="B6:F6">
    <cfRule type="expression" dxfId="12283" priority="24960">
      <formula>MonthToDisplayNumber&lt;&gt;MONTH(B6)</formula>
    </cfRule>
  </conditionalFormatting>
  <conditionalFormatting sqref="B6:F6">
    <cfRule type="expression" dxfId="12282" priority="24965">
      <formula>MonthToDisplayNumber&lt;&gt;MONTH(B6)</formula>
    </cfRule>
  </conditionalFormatting>
  <conditionalFormatting sqref="B6:F6">
    <cfRule type="expression" dxfId="12281" priority="24959">
      <formula>MonthToDisplayNumber&lt;&gt;MONTH(B6)</formula>
    </cfRule>
  </conditionalFormatting>
  <conditionalFormatting sqref="B6:F6">
    <cfRule type="expression" dxfId="12280" priority="24958">
      <formula>MonthToDisplayNumber&lt;&gt;MONTH(B6)</formula>
    </cfRule>
  </conditionalFormatting>
  <conditionalFormatting sqref="B6:F6">
    <cfRule type="expression" dxfId="12279" priority="24956">
      <formula>MonthToDisplayNumber&lt;&gt;MONTH(B6)</formula>
    </cfRule>
  </conditionalFormatting>
  <conditionalFormatting sqref="B6:F6">
    <cfRule type="expression" dxfId="12278" priority="24955">
      <formula>MonthToDisplayNumber&lt;&gt;MONTH(B6)</formula>
    </cfRule>
  </conditionalFormatting>
  <conditionalFormatting sqref="B6:F6">
    <cfRule type="expression" dxfId="12277" priority="24954">
      <formula>MonthToDisplayNumber&lt;&gt;MONTH(B6)</formula>
    </cfRule>
  </conditionalFormatting>
  <conditionalFormatting sqref="B6:F6">
    <cfRule type="expression" dxfId="12276" priority="24953">
      <formula>MonthToDisplayNumber&lt;&gt;MONTH(B6)</formula>
    </cfRule>
  </conditionalFormatting>
  <conditionalFormatting sqref="B6:F6">
    <cfRule type="expression" dxfId="12275" priority="24952">
      <formula>MonthToDisplayNumber&lt;&gt;MONTH(B6)</formula>
    </cfRule>
  </conditionalFormatting>
  <conditionalFormatting sqref="B6:F6">
    <cfRule type="expression" dxfId="12274" priority="24957">
      <formula>MonthToDisplayNumber&lt;&gt;MONTH(B6)</formula>
    </cfRule>
  </conditionalFormatting>
  <conditionalFormatting sqref="B6:F6">
    <cfRule type="expression" dxfId="12273" priority="24951">
      <formula>MonthToDisplayNumber&lt;&gt;MONTH(B6)</formula>
    </cfRule>
  </conditionalFormatting>
  <conditionalFormatting sqref="B6:F6">
    <cfRule type="expression" dxfId="12272" priority="24950">
      <formula>MonthToDisplayNumber&lt;&gt;MONTH(B6)</formula>
    </cfRule>
  </conditionalFormatting>
  <conditionalFormatting sqref="B6:F6">
    <cfRule type="expression" dxfId="12271" priority="24948">
      <formula>MonthToDisplayNumber&lt;&gt;MONTH(B6)</formula>
    </cfRule>
  </conditionalFormatting>
  <conditionalFormatting sqref="B6:F6">
    <cfRule type="expression" dxfId="12270" priority="24947">
      <formula>MonthToDisplayNumber&lt;&gt;MONTH(B6)</formula>
    </cfRule>
  </conditionalFormatting>
  <conditionalFormatting sqref="B6:F6">
    <cfRule type="expression" dxfId="12269" priority="24946">
      <formula>MonthToDisplayNumber&lt;&gt;MONTH(B6)</formula>
    </cfRule>
  </conditionalFormatting>
  <conditionalFormatting sqref="B6:F6">
    <cfRule type="expression" dxfId="12268" priority="24945">
      <formula>MonthToDisplayNumber&lt;&gt;MONTH(B6)</formula>
    </cfRule>
  </conditionalFormatting>
  <conditionalFormatting sqref="B6:F6">
    <cfRule type="expression" dxfId="12267" priority="24944">
      <formula>MonthToDisplayNumber&lt;&gt;MONTH(B6)</formula>
    </cfRule>
  </conditionalFormatting>
  <conditionalFormatting sqref="B6:F6">
    <cfRule type="expression" dxfId="12266" priority="24949">
      <formula>MonthToDisplayNumber&lt;&gt;MONTH(B6)</formula>
    </cfRule>
  </conditionalFormatting>
  <conditionalFormatting sqref="B6:F6">
    <cfRule type="expression" dxfId="12265" priority="24943">
      <formula>MonthToDisplayNumber&lt;&gt;MONTH(B6)</formula>
    </cfRule>
  </conditionalFormatting>
  <conditionalFormatting sqref="B6:F6">
    <cfRule type="expression" dxfId="12264" priority="24942">
      <formula>MonthToDisplayNumber&lt;&gt;MONTH(B6)</formula>
    </cfRule>
  </conditionalFormatting>
  <conditionalFormatting sqref="B6:F6">
    <cfRule type="expression" dxfId="12263" priority="24941">
      <formula>MonthToDisplayNumber&lt;&gt;MONTH(B6)</formula>
    </cfRule>
  </conditionalFormatting>
  <conditionalFormatting sqref="B6:F6">
    <cfRule type="expression" dxfId="12262" priority="24939">
      <formula>MonthToDisplayNumber&lt;&gt;MONTH(B6)</formula>
    </cfRule>
  </conditionalFormatting>
  <conditionalFormatting sqref="B6:F6">
    <cfRule type="expression" dxfId="12261" priority="24938">
      <formula>MonthToDisplayNumber&lt;&gt;MONTH(B6)</formula>
    </cfRule>
  </conditionalFormatting>
  <conditionalFormatting sqref="B6:F6">
    <cfRule type="expression" dxfId="12260" priority="24937">
      <formula>MonthToDisplayNumber&lt;&gt;MONTH(B6)</formula>
    </cfRule>
  </conditionalFormatting>
  <conditionalFormatting sqref="B6:F6">
    <cfRule type="expression" dxfId="12259" priority="24936">
      <formula>MonthToDisplayNumber&lt;&gt;MONTH(B6)</formula>
    </cfRule>
  </conditionalFormatting>
  <conditionalFormatting sqref="B6:F6">
    <cfRule type="expression" dxfId="12258" priority="24935">
      <formula>MonthToDisplayNumber&lt;&gt;MONTH(B6)</formula>
    </cfRule>
  </conditionalFormatting>
  <conditionalFormatting sqref="B6:F6">
    <cfRule type="expression" dxfId="12257" priority="24940">
      <formula>MonthToDisplayNumber&lt;&gt;MONTH(B6)</formula>
    </cfRule>
  </conditionalFormatting>
  <conditionalFormatting sqref="B6:F6">
    <cfRule type="expression" dxfId="12256" priority="24934">
      <formula>MonthToDisplayNumber&lt;&gt;MONTH(B6)</formula>
    </cfRule>
  </conditionalFormatting>
  <conditionalFormatting sqref="B6:F6">
    <cfRule type="expression" dxfId="12255" priority="24933">
      <formula>MonthToDisplayNumber&lt;&gt;MONTH(B6)</formula>
    </cfRule>
  </conditionalFormatting>
  <conditionalFormatting sqref="B6:F6">
    <cfRule type="expression" dxfId="12254" priority="24932">
      <formula>MonthToDisplayNumber&lt;&gt;MONTH(B6)</formula>
    </cfRule>
  </conditionalFormatting>
  <conditionalFormatting sqref="B6:F6">
    <cfRule type="expression" dxfId="12253" priority="24930">
      <formula>MonthToDisplayNumber&lt;&gt;MONTH(B6)</formula>
    </cfRule>
  </conditionalFormatting>
  <conditionalFormatting sqref="B6:F6">
    <cfRule type="expression" dxfId="12252" priority="24929">
      <formula>MonthToDisplayNumber&lt;&gt;MONTH(B6)</formula>
    </cfRule>
  </conditionalFormatting>
  <conditionalFormatting sqref="B6:F6">
    <cfRule type="expression" dxfId="12251" priority="24928">
      <formula>MonthToDisplayNumber&lt;&gt;MONTH(B6)</formula>
    </cfRule>
  </conditionalFormatting>
  <conditionalFormatting sqref="B6:F6">
    <cfRule type="expression" dxfId="12250" priority="24927">
      <formula>MonthToDisplayNumber&lt;&gt;MONTH(B6)</formula>
    </cfRule>
  </conditionalFormatting>
  <conditionalFormatting sqref="B6:F6">
    <cfRule type="expression" dxfId="12249" priority="24926">
      <formula>MonthToDisplayNumber&lt;&gt;MONTH(B6)</formula>
    </cfRule>
  </conditionalFormatting>
  <conditionalFormatting sqref="B6:F6">
    <cfRule type="expression" dxfId="12248" priority="24931">
      <formula>MonthToDisplayNumber&lt;&gt;MONTH(B6)</formula>
    </cfRule>
  </conditionalFormatting>
  <conditionalFormatting sqref="B6:F6">
    <cfRule type="expression" dxfId="12247" priority="24925">
      <formula>MonthToDisplayNumber&lt;&gt;MONTH(B6)</formula>
    </cfRule>
  </conditionalFormatting>
  <conditionalFormatting sqref="B6:F6">
    <cfRule type="expression" dxfId="12246" priority="24924">
      <formula>MonthToDisplayNumber&lt;&gt;MONTH(B6)</formula>
    </cfRule>
  </conditionalFormatting>
  <conditionalFormatting sqref="B6:F6">
    <cfRule type="expression" dxfId="12245" priority="24922">
      <formula>MonthToDisplayNumber&lt;&gt;MONTH(B6)</formula>
    </cfRule>
  </conditionalFormatting>
  <conditionalFormatting sqref="B6:F6">
    <cfRule type="expression" dxfId="12244" priority="24921">
      <formula>MonthToDisplayNumber&lt;&gt;MONTH(B6)</formula>
    </cfRule>
  </conditionalFormatting>
  <conditionalFormatting sqref="B6:F6">
    <cfRule type="expression" dxfId="12243" priority="24920">
      <formula>MonthToDisplayNumber&lt;&gt;MONTH(B6)</formula>
    </cfRule>
  </conditionalFormatting>
  <conditionalFormatting sqref="B6:F6">
    <cfRule type="expression" dxfId="12242" priority="24919">
      <formula>MonthToDisplayNumber&lt;&gt;MONTH(B6)</formula>
    </cfRule>
  </conditionalFormatting>
  <conditionalFormatting sqref="B6:F6">
    <cfRule type="expression" dxfId="12241" priority="24918">
      <formula>MonthToDisplayNumber&lt;&gt;MONTH(B6)</formula>
    </cfRule>
  </conditionalFormatting>
  <conditionalFormatting sqref="B6:F6">
    <cfRule type="expression" dxfId="12240" priority="24923">
      <formula>MonthToDisplayNumber&lt;&gt;MONTH(B6)</formula>
    </cfRule>
  </conditionalFormatting>
  <conditionalFormatting sqref="B6:F6">
    <cfRule type="expression" dxfId="12239" priority="24917">
      <formula>MonthToDisplayNumber&lt;&gt;MONTH(B6)</formula>
    </cfRule>
  </conditionalFormatting>
  <conditionalFormatting sqref="B6:F6">
    <cfRule type="expression" dxfId="12238" priority="24916">
      <formula>MonthToDisplayNumber&lt;&gt;MONTH(B6)</formula>
    </cfRule>
  </conditionalFormatting>
  <conditionalFormatting sqref="B6:F6">
    <cfRule type="expression" dxfId="12237" priority="24914">
      <formula>MonthToDisplayNumber&lt;&gt;MONTH(B6)</formula>
    </cfRule>
  </conditionalFormatting>
  <conditionalFormatting sqref="B6:F6">
    <cfRule type="expression" dxfId="12236" priority="24913">
      <formula>MonthToDisplayNumber&lt;&gt;MONTH(B6)</formula>
    </cfRule>
  </conditionalFormatting>
  <conditionalFormatting sqref="B6:F6">
    <cfRule type="expression" dxfId="12235" priority="24912">
      <formula>MonthToDisplayNumber&lt;&gt;MONTH(B6)</formula>
    </cfRule>
  </conditionalFormatting>
  <conditionalFormatting sqref="B6:F6">
    <cfRule type="expression" dxfId="12234" priority="24911">
      <formula>MonthToDisplayNumber&lt;&gt;MONTH(B6)</formula>
    </cfRule>
  </conditionalFormatting>
  <conditionalFormatting sqref="B6:F6">
    <cfRule type="expression" dxfId="12233" priority="24910">
      <formula>MonthToDisplayNumber&lt;&gt;MONTH(B6)</formula>
    </cfRule>
  </conditionalFormatting>
  <conditionalFormatting sqref="B6:F6">
    <cfRule type="expression" dxfId="12232" priority="24915">
      <formula>MonthToDisplayNumber&lt;&gt;MONTH(B6)</formula>
    </cfRule>
  </conditionalFormatting>
  <conditionalFormatting sqref="B6:F6">
    <cfRule type="expression" dxfId="12231" priority="24909">
      <formula>MonthToDisplayNumber&lt;&gt;MONTH(B6)</formula>
    </cfRule>
  </conditionalFormatting>
  <conditionalFormatting sqref="B6:F6">
    <cfRule type="expression" dxfId="12230" priority="24908">
      <formula>MonthToDisplayNumber&lt;&gt;MONTH(B6)</formula>
    </cfRule>
  </conditionalFormatting>
  <conditionalFormatting sqref="B6:F6">
    <cfRule type="expression" dxfId="12229" priority="24906">
      <formula>MonthToDisplayNumber&lt;&gt;MONTH(B6)</formula>
    </cfRule>
  </conditionalFormatting>
  <conditionalFormatting sqref="B6:F6">
    <cfRule type="expression" dxfId="12228" priority="24905">
      <formula>MonthToDisplayNumber&lt;&gt;MONTH(B6)</formula>
    </cfRule>
  </conditionalFormatting>
  <conditionalFormatting sqref="B6:F6">
    <cfRule type="expression" dxfId="12227" priority="24904">
      <formula>MonthToDisplayNumber&lt;&gt;MONTH(B6)</formula>
    </cfRule>
  </conditionalFormatting>
  <conditionalFormatting sqref="B6:F6">
    <cfRule type="expression" dxfId="12226" priority="24903">
      <formula>MonthToDisplayNumber&lt;&gt;MONTH(B6)</formula>
    </cfRule>
  </conditionalFormatting>
  <conditionalFormatting sqref="B6:F6">
    <cfRule type="expression" dxfId="12225" priority="24902">
      <formula>MonthToDisplayNumber&lt;&gt;MONTH(B6)</formula>
    </cfRule>
  </conditionalFormatting>
  <conditionalFormatting sqref="B6:F6">
    <cfRule type="expression" dxfId="12224" priority="24907">
      <formula>MonthToDisplayNumber&lt;&gt;MONTH(B6)</formula>
    </cfRule>
  </conditionalFormatting>
  <conditionalFormatting sqref="B6:F6">
    <cfRule type="expression" dxfId="12223" priority="24901">
      <formula>MonthToDisplayNumber&lt;&gt;MONTH(B6)</formula>
    </cfRule>
  </conditionalFormatting>
  <conditionalFormatting sqref="B6:F6">
    <cfRule type="expression" dxfId="12222" priority="24900">
      <formula>MonthToDisplayNumber&lt;&gt;MONTH(B6)</formula>
    </cfRule>
  </conditionalFormatting>
  <conditionalFormatting sqref="B6:F6">
    <cfRule type="expression" dxfId="12221" priority="24899">
      <formula>MonthToDisplayNumber&lt;&gt;MONTH(B6)</formula>
    </cfRule>
  </conditionalFormatting>
  <conditionalFormatting sqref="B6:F6">
    <cfRule type="expression" dxfId="12220" priority="24898">
      <formula>MonthToDisplayNumber&lt;&gt;MONTH(B6)</formula>
    </cfRule>
  </conditionalFormatting>
  <conditionalFormatting sqref="B6:F6">
    <cfRule type="expression" dxfId="12219" priority="24897">
      <formula>MonthToDisplayNumber&lt;&gt;MONTH(B6)</formula>
    </cfRule>
  </conditionalFormatting>
  <conditionalFormatting sqref="B6:F6">
    <cfRule type="expression" dxfId="12218" priority="24896">
      <formula>MonthToDisplayNumber&lt;&gt;MONTH(B6)</formula>
    </cfRule>
  </conditionalFormatting>
  <conditionalFormatting sqref="D6:F6">
    <cfRule type="expression" dxfId="12217" priority="24895">
      <formula>MonthToDisplayNumber&lt;&gt;MONTH(D6)</formula>
    </cfRule>
  </conditionalFormatting>
  <conditionalFormatting sqref="D6:F6">
    <cfRule type="expression" dxfId="12216" priority="24894">
      <formula>MonthToDisplayNumber&lt;&gt;MONTH(D6)</formula>
    </cfRule>
  </conditionalFormatting>
  <conditionalFormatting sqref="D6:F6">
    <cfRule type="expression" dxfId="12215" priority="24892">
      <formula>MonthToDisplayNumber&lt;&gt;MONTH(D6)</formula>
    </cfRule>
  </conditionalFormatting>
  <conditionalFormatting sqref="D6:F6">
    <cfRule type="expression" dxfId="12214" priority="24891">
      <formula>MonthToDisplayNumber&lt;&gt;MONTH(D6)</formula>
    </cfRule>
  </conditionalFormatting>
  <conditionalFormatting sqref="D6:F6">
    <cfRule type="expression" dxfId="12213" priority="24890">
      <formula>MonthToDisplayNumber&lt;&gt;MONTH(D6)</formula>
    </cfRule>
  </conditionalFormatting>
  <conditionalFormatting sqref="D6:F6">
    <cfRule type="expression" dxfId="12212" priority="24889">
      <formula>MonthToDisplayNumber&lt;&gt;MONTH(D6)</formula>
    </cfRule>
  </conditionalFormatting>
  <conditionalFormatting sqref="D6:F6">
    <cfRule type="expression" dxfId="12211" priority="24888">
      <formula>MonthToDisplayNumber&lt;&gt;MONTH(D6)</formula>
    </cfRule>
  </conditionalFormatting>
  <conditionalFormatting sqref="D6:F6">
    <cfRule type="expression" dxfId="12210" priority="24893">
      <formula>MonthToDisplayNumber&lt;&gt;MONTH(D6)</formula>
    </cfRule>
  </conditionalFormatting>
  <conditionalFormatting sqref="C6">
    <cfRule type="expression" dxfId="12209" priority="24887">
      <formula>MonthToDisplayNumber&lt;&gt;MONTH(C6)</formula>
    </cfRule>
  </conditionalFormatting>
  <conditionalFormatting sqref="C6">
    <cfRule type="expression" dxfId="12208" priority="24886">
      <formula>MonthToDisplayNumber&lt;&gt;MONTH(C6)</formula>
    </cfRule>
  </conditionalFormatting>
  <conditionalFormatting sqref="C6">
    <cfRule type="expression" dxfId="12207" priority="24885">
      <formula>MonthToDisplayNumber&lt;&gt;MONTH(C6)</formula>
    </cfRule>
  </conditionalFormatting>
  <conditionalFormatting sqref="C6">
    <cfRule type="expression" dxfId="12206" priority="24883">
      <formula>MonthToDisplayNumber&lt;&gt;MONTH(C6)</formula>
    </cfRule>
  </conditionalFormatting>
  <conditionalFormatting sqref="C6">
    <cfRule type="expression" dxfId="12205" priority="24882">
      <formula>MonthToDisplayNumber&lt;&gt;MONTH(C6)</formula>
    </cfRule>
  </conditionalFormatting>
  <conditionalFormatting sqref="C6">
    <cfRule type="expression" dxfId="12204" priority="24881">
      <formula>MonthToDisplayNumber&lt;&gt;MONTH(C6)</formula>
    </cfRule>
  </conditionalFormatting>
  <conditionalFormatting sqref="C6">
    <cfRule type="expression" dxfId="12203" priority="24880">
      <formula>MonthToDisplayNumber&lt;&gt;MONTH(C6)</formula>
    </cfRule>
  </conditionalFormatting>
  <conditionalFormatting sqref="C6">
    <cfRule type="expression" dxfId="12202" priority="24879">
      <formula>MonthToDisplayNumber&lt;&gt;MONTH(C6)</formula>
    </cfRule>
  </conditionalFormatting>
  <conditionalFormatting sqref="C6">
    <cfRule type="expression" dxfId="12201" priority="24884">
      <formula>MonthToDisplayNumber&lt;&gt;MONTH(C6)</formula>
    </cfRule>
  </conditionalFormatting>
  <conditionalFormatting sqref="C6">
    <cfRule type="expression" dxfId="12200" priority="24878">
      <formula>MonthToDisplayNumber&lt;&gt;MONTH(C6)</formula>
    </cfRule>
  </conditionalFormatting>
  <conditionalFormatting sqref="C6">
    <cfRule type="expression" dxfId="12199" priority="24877">
      <formula>MonthToDisplayNumber&lt;&gt;MONTH(C6)</formula>
    </cfRule>
  </conditionalFormatting>
  <conditionalFormatting sqref="C6">
    <cfRule type="expression" dxfId="12198" priority="24875">
      <formula>MonthToDisplayNumber&lt;&gt;MONTH(C6)</formula>
    </cfRule>
  </conditionalFormatting>
  <conditionalFormatting sqref="C6">
    <cfRule type="expression" dxfId="12197" priority="24874">
      <formula>MonthToDisplayNumber&lt;&gt;MONTH(C6)</formula>
    </cfRule>
  </conditionalFormatting>
  <conditionalFormatting sqref="C6">
    <cfRule type="expression" dxfId="12196" priority="24873">
      <formula>MonthToDisplayNumber&lt;&gt;MONTH(C6)</formula>
    </cfRule>
  </conditionalFormatting>
  <conditionalFormatting sqref="C6">
    <cfRule type="expression" dxfId="12195" priority="24872">
      <formula>MonthToDisplayNumber&lt;&gt;MONTH(C6)</formula>
    </cfRule>
  </conditionalFormatting>
  <conditionalFormatting sqref="C6">
    <cfRule type="expression" dxfId="12194" priority="24871">
      <formula>MonthToDisplayNumber&lt;&gt;MONTH(C6)</formula>
    </cfRule>
  </conditionalFormatting>
  <conditionalFormatting sqref="C6">
    <cfRule type="expression" dxfId="12193" priority="24876">
      <formula>MonthToDisplayNumber&lt;&gt;MONTH(C6)</formula>
    </cfRule>
  </conditionalFormatting>
  <conditionalFormatting sqref="C6">
    <cfRule type="expression" dxfId="12192" priority="24870">
      <formula>MonthToDisplayNumber&lt;&gt;MONTH(C6)</formula>
    </cfRule>
  </conditionalFormatting>
  <conditionalFormatting sqref="C6">
    <cfRule type="expression" dxfId="12191" priority="24869">
      <formula>MonthToDisplayNumber&lt;&gt;MONTH(C6)</formula>
    </cfRule>
  </conditionalFormatting>
  <conditionalFormatting sqref="C6">
    <cfRule type="expression" dxfId="12190" priority="24867">
      <formula>MonthToDisplayNumber&lt;&gt;MONTH(C6)</formula>
    </cfRule>
  </conditionalFormatting>
  <conditionalFormatting sqref="C6">
    <cfRule type="expression" dxfId="12189" priority="24866">
      <formula>MonthToDisplayNumber&lt;&gt;MONTH(C6)</formula>
    </cfRule>
  </conditionalFormatting>
  <conditionalFormatting sqref="C6">
    <cfRule type="expression" dxfId="12188" priority="24865">
      <formula>MonthToDisplayNumber&lt;&gt;MONTH(C6)</formula>
    </cfRule>
  </conditionalFormatting>
  <conditionalFormatting sqref="C6">
    <cfRule type="expression" dxfId="12187" priority="24864">
      <formula>MonthToDisplayNumber&lt;&gt;MONTH(C6)</formula>
    </cfRule>
  </conditionalFormatting>
  <conditionalFormatting sqref="C6">
    <cfRule type="expression" dxfId="12186" priority="24863">
      <formula>MonthToDisplayNumber&lt;&gt;MONTH(C6)</formula>
    </cfRule>
  </conditionalFormatting>
  <conditionalFormatting sqref="C6">
    <cfRule type="expression" dxfId="12185" priority="24868">
      <formula>MonthToDisplayNumber&lt;&gt;MONTH(C6)</formula>
    </cfRule>
  </conditionalFormatting>
  <conditionalFormatting sqref="C6">
    <cfRule type="expression" dxfId="12184" priority="24862">
      <formula>MonthToDisplayNumber&lt;&gt;MONTH(C6)</formula>
    </cfRule>
  </conditionalFormatting>
  <conditionalFormatting sqref="C6">
    <cfRule type="expression" dxfId="12183" priority="24861">
      <formula>MonthToDisplayNumber&lt;&gt;MONTH(C6)</formula>
    </cfRule>
  </conditionalFormatting>
  <conditionalFormatting sqref="C6">
    <cfRule type="expression" dxfId="12182" priority="24859">
      <formula>MonthToDisplayNumber&lt;&gt;MONTH(C6)</formula>
    </cfRule>
  </conditionalFormatting>
  <conditionalFormatting sqref="C6">
    <cfRule type="expression" dxfId="12181" priority="24858">
      <formula>MonthToDisplayNumber&lt;&gt;MONTH(C6)</formula>
    </cfRule>
  </conditionalFormatting>
  <conditionalFormatting sqref="C6">
    <cfRule type="expression" dxfId="12180" priority="24857">
      <formula>MonthToDisplayNumber&lt;&gt;MONTH(C6)</formula>
    </cfRule>
  </conditionalFormatting>
  <conditionalFormatting sqref="C6">
    <cfRule type="expression" dxfId="12179" priority="24856">
      <formula>MonthToDisplayNumber&lt;&gt;MONTH(C6)</formula>
    </cfRule>
  </conditionalFormatting>
  <conditionalFormatting sqref="C6">
    <cfRule type="expression" dxfId="12178" priority="24855">
      <formula>MonthToDisplayNumber&lt;&gt;MONTH(C6)</formula>
    </cfRule>
  </conditionalFormatting>
  <conditionalFormatting sqref="C6">
    <cfRule type="expression" dxfId="12177" priority="24860">
      <formula>MonthToDisplayNumber&lt;&gt;MONTH(C6)</formula>
    </cfRule>
  </conditionalFormatting>
  <conditionalFormatting sqref="B6:F6">
    <cfRule type="expression" dxfId="12176" priority="24854">
      <formula>MonthToDisplayNumber&lt;&gt;MONTH(B6)</formula>
    </cfRule>
  </conditionalFormatting>
  <conditionalFormatting sqref="B6:F6">
    <cfRule type="expression" dxfId="12175" priority="24853">
      <formula>MonthToDisplayNumber&lt;&gt;MONTH(B6)</formula>
    </cfRule>
  </conditionalFormatting>
  <conditionalFormatting sqref="B6:F6">
    <cfRule type="expression" dxfId="12174" priority="24852">
      <formula>MonthToDisplayNumber&lt;&gt;MONTH(B6)</formula>
    </cfRule>
  </conditionalFormatting>
  <conditionalFormatting sqref="B6:F6">
    <cfRule type="expression" dxfId="12173" priority="24851">
      <formula>MonthToDisplayNumber&lt;&gt;MONTH(B6)</formula>
    </cfRule>
  </conditionalFormatting>
  <conditionalFormatting sqref="B6:F6">
    <cfRule type="expression" dxfId="12172" priority="24850">
      <formula>MonthToDisplayNumber&lt;&gt;MONTH(B6)</formula>
    </cfRule>
  </conditionalFormatting>
  <conditionalFormatting sqref="B6:F6">
    <cfRule type="expression" dxfId="12171" priority="24849">
      <formula>MonthToDisplayNumber&lt;&gt;MONTH(B6)</formula>
    </cfRule>
  </conditionalFormatting>
  <conditionalFormatting sqref="B6:F6">
    <cfRule type="expression" dxfId="12170" priority="24848">
      <formula>MonthToDisplayNumber&lt;&gt;MONTH(B6)</formula>
    </cfRule>
  </conditionalFormatting>
  <conditionalFormatting sqref="B6:F6">
    <cfRule type="expression" dxfId="12169" priority="24847">
      <formula>MonthToDisplayNumber&lt;&gt;MONTH(B6)</formula>
    </cfRule>
  </conditionalFormatting>
  <conditionalFormatting sqref="E6">
    <cfRule type="expression" dxfId="12168" priority="24846">
      <formula>MonthToDisplayNumber&lt;&gt;MONTH(E6)</formula>
    </cfRule>
  </conditionalFormatting>
  <conditionalFormatting sqref="E6">
    <cfRule type="expression" dxfId="12167" priority="24845">
      <formula>MonthToDisplayNumber&lt;&gt;MONTH(E6)</formula>
    </cfRule>
  </conditionalFormatting>
  <conditionalFormatting sqref="E6">
    <cfRule type="expression" dxfId="12166" priority="24844">
      <formula>MonthToDisplayNumber&lt;&gt;MONTH(E6)</formula>
    </cfRule>
  </conditionalFormatting>
  <conditionalFormatting sqref="E6">
    <cfRule type="expression" dxfId="12165" priority="24843">
      <formula>MonthToDisplayNumber&lt;&gt;MONTH(E6)</formula>
    </cfRule>
  </conditionalFormatting>
  <conditionalFormatting sqref="E6">
    <cfRule type="expression" dxfId="12164" priority="24842">
      <formula>MonthToDisplayNumber&lt;&gt;MONTH(E6)</formula>
    </cfRule>
  </conditionalFormatting>
  <conditionalFormatting sqref="E6">
    <cfRule type="expression" dxfId="12163" priority="24841">
      <formula>MonthToDisplayNumber&lt;&gt;MONTH(E6)</formula>
    </cfRule>
  </conditionalFormatting>
  <conditionalFormatting sqref="E6">
    <cfRule type="expression" dxfId="12162" priority="24840">
      <formula>MonthToDisplayNumber&lt;&gt;MONTH(E6)</formula>
    </cfRule>
  </conditionalFormatting>
  <conditionalFormatting sqref="E6">
    <cfRule type="expression" dxfId="12161" priority="24839">
      <formula>MonthToDisplayNumber&lt;&gt;MONTH(E6)</formula>
    </cfRule>
  </conditionalFormatting>
  <conditionalFormatting sqref="E6">
    <cfRule type="expression" dxfId="12160" priority="24837">
      <formula>MonthToDisplayNumber&lt;&gt;MONTH(E6)</formula>
    </cfRule>
  </conditionalFormatting>
  <conditionalFormatting sqref="E6">
    <cfRule type="expression" dxfId="12159" priority="24836">
      <formula>MonthToDisplayNumber&lt;&gt;MONTH(E6)</formula>
    </cfRule>
  </conditionalFormatting>
  <conditionalFormatting sqref="E6">
    <cfRule type="expression" dxfId="12158" priority="24835">
      <formula>MonthToDisplayNumber&lt;&gt;MONTH(E6)</formula>
    </cfRule>
  </conditionalFormatting>
  <conditionalFormatting sqref="E6">
    <cfRule type="expression" dxfId="12157" priority="24834">
      <formula>MonthToDisplayNumber&lt;&gt;MONTH(E6)</formula>
    </cfRule>
  </conditionalFormatting>
  <conditionalFormatting sqref="E6">
    <cfRule type="expression" dxfId="12156" priority="24833">
      <formula>MonthToDisplayNumber&lt;&gt;MONTH(E6)</formula>
    </cfRule>
  </conditionalFormatting>
  <conditionalFormatting sqref="E6">
    <cfRule type="expression" dxfId="12155" priority="24838">
      <formula>MonthToDisplayNumber&lt;&gt;MONTH(E6)</formula>
    </cfRule>
  </conditionalFormatting>
  <conditionalFormatting sqref="E6">
    <cfRule type="expression" dxfId="12154" priority="24832">
      <formula>MonthToDisplayNumber&lt;&gt;MONTH(E6)</formula>
    </cfRule>
  </conditionalFormatting>
  <conditionalFormatting sqref="E6">
    <cfRule type="expression" dxfId="12153" priority="24831">
      <formula>MonthToDisplayNumber&lt;&gt;MONTH(E6)</formula>
    </cfRule>
  </conditionalFormatting>
  <conditionalFormatting sqref="E6">
    <cfRule type="expression" dxfId="12152" priority="24830">
      <formula>MonthToDisplayNumber&lt;&gt;MONTH(E6)</formula>
    </cfRule>
  </conditionalFormatting>
  <conditionalFormatting sqref="E6">
    <cfRule type="expression" dxfId="12151" priority="24828">
      <formula>MonthToDisplayNumber&lt;&gt;MONTH(E6)</formula>
    </cfRule>
  </conditionalFormatting>
  <conditionalFormatting sqref="E6">
    <cfRule type="expression" dxfId="12150" priority="24827">
      <formula>MonthToDisplayNumber&lt;&gt;MONTH(E6)</formula>
    </cfRule>
  </conditionalFormatting>
  <conditionalFormatting sqref="E6">
    <cfRule type="expression" dxfId="12149" priority="24826">
      <formula>MonthToDisplayNumber&lt;&gt;MONTH(E6)</formula>
    </cfRule>
  </conditionalFormatting>
  <conditionalFormatting sqref="E6">
    <cfRule type="expression" dxfId="12148" priority="24825">
      <formula>MonthToDisplayNumber&lt;&gt;MONTH(E6)</formula>
    </cfRule>
  </conditionalFormatting>
  <conditionalFormatting sqref="E6">
    <cfRule type="expression" dxfId="12147" priority="24824">
      <formula>MonthToDisplayNumber&lt;&gt;MONTH(E6)</formula>
    </cfRule>
  </conditionalFormatting>
  <conditionalFormatting sqref="E6">
    <cfRule type="expression" dxfId="12146" priority="24829">
      <formula>MonthToDisplayNumber&lt;&gt;MONTH(E6)</formula>
    </cfRule>
  </conditionalFormatting>
  <conditionalFormatting sqref="E6">
    <cfRule type="expression" dxfId="12145" priority="24823">
      <formula>MonthToDisplayNumber&lt;&gt;MONTH(E6)</formula>
    </cfRule>
  </conditionalFormatting>
  <conditionalFormatting sqref="E6">
    <cfRule type="expression" dxfId="12144" priority="24822">
      <formula>MonthToDisplayNumber&lt;&gt;MONTH(E6)</formula>
    </cfRule>
  </conditionalFormatting>
  <conditionalFormatting sqref="E6">
    <cfRule type="expression" dxfId="12143" priority="24821">
      <formula>MonthToDisplayNumber&lt;&gt;MONTH(E6)</formula>
    </cfRule>
  </conditionalFormatting>
  <conditionalFormatting sqref="E6">
    <cfRule type="expression" dxfId="12142" priority="24820">
      <formula>MonthToDisplayNumber&lt;&gt;MONTH(E6)</formula>
    </cfRule>
  </conditionalFormatting>
  <conditionalFormatting sqref="E6">
    <cfRule type="expression" dxfId="12141" priority="24819">
      <formula>MonthToDisplayNumber&lt;&gt;MONTH(E6)</formula>
    </cfRule>
  </conditionalFormatting>
  <conditionalFormatting sqref="E6">
    <cfRule type="expression" dxfId="12140" priority="24818">
      <formula>MonthToDisplayNumber&lt;&gt;MONTH(E6)</formula>
    </cfRule>
  </conditionalFormatting>
  <conditionalFormatting sqref="E6">
    <cfRule type="expression" dxfId="12139" priority="24817">
      <formula>MonthToDisplayNumber&lt;&gt;MONTH(E6)</formula>
    </cfRule>
  </conditionalFormatting>
  <conditionalFormatting sqref="E6">
    <cfRule type="expression" dxfId="12138" priority="24816">
      <formula>MonthToDisplayNumber&lt;&gt;MONTH(E6)</formula>
    </cfRule>
  </conditionalFormatting>
  <conditionalFormatting sqref="E6">
    <cfRule type="expression" dxfId="12137" priority="24815">
      <formula>MonthToDisplayNumber&lt;&gt;MONTH(E6)</formula>
    </cfRule>
  </conditionalFormatting>
  <conditionalFormatting sqref="E6">
    <cfRule type="expression" dxfId="12136" priority="24814">
      <formula>MonthToDisplayNumber&lt;&gt;MONTH(E6)</formula>
    </cfRule>
  </conditionalFormatting>
  <conditionalFormatting sqref="C10">
    <cfRule type="expression" dxfId="12135" priority="24813">
      <formula>MonthToDisplayNumber&lt;&gt;MONTH(C10)</formula>
    </cfRule>
  </conditionalFormatting>
  <conditionalFormatting sqref="C10">
    <cfRule type="expression" dxfId="12134" priority="24812">
      <formula>MonthToDisplayNumber&lt;&gt;MONTH(C10)</formula>
    </cfRule>
  </conditionalFormatting>
  <conditionalFormatting sqref="C10">
    <cfRule type="expression" dxfId="12133" priority="24811">
      <formula>MonthToDisplayNumber&lt;&gt;MONTH(C10)</formula>
    </cfRule>
  </conditionalFormatting>
  <conditionalFormatting sqref="C10">
    <cfRule type="expression" dxfId="12132" priority="24792">
      <formula>MonthToDisplayNumber&lt;&gt;MONTH(C10)</formula>
    </cfRule>
  </conditionalFormatting>
  <conditionalFormatting sqref="C10">
    <cfRule type="expression" dxfId="12131" priority="24791">
      <formula>MonthToDisplayNumber&lt;&gt;MONTH(C10)</formula>
    </cfRule>
  </conditionalFormatting>
  <conditionalFormatting sqref="C10">
    <cfRule type="expression" dxfId="12130" priority="24784">
      <formula>MonthToDisplayNumber&lt;&gt;MONTH(C10)</formula>
    </cfRule>
  </conditionalFormatting>
  <conditionalFormatting sqref="C10">
    <cfRule type="expression" dxfId="12129" priority="24783">
      <formula>MonthToDisplayNumber&lt;&gt;MONTH(C10)</formula>
    </cfRule>
  </conditionalFormatting>
  <conditionalFormatting sqref="C10">
    <cfRule type="expression" dxfId="12128" priority="24782">
      <formula>MonthToDisplayNumber&lt;&gt;MONTH(C10)</formula>
    </cfRule>
  </conditionalFormatting>
  <conditionalFormatting sqref="C10">
    <cfRule type="expression" dxfId="12127" priority="24781">
      <formula>MonthToDisplayNumber&lt;&gt;MONTH(C10)</formula>
    </cfRule>
  </conditionalFormatting>
  <conditionalFormatting sqref="C10">
    <cfRule type="expression" dxfId="12126" priority="24780">
      <formula>MonthToDisplayNumber&lt;&gt;MONTH(C10)</formula>
    </cfRule>
  </conditionalFormatting>
  <conditionalFormatting sqref="C10">
    <cfRule type="expression" dxfId="12125" priority="24779">
      <formula>MonthToDisplayNumber&lt;&gt;MONTH(C10)</formula>
    </cfRule>
  </conditionalFormatting>
  <conditionalFormatting sqref="C10">
    <cfRule type="expression" dxfId="12124" priority="24778">
      <formula>MonthToDisplayNumber&lt;&gt;MONTH(C10)</formula>
    </cfRule>
  </conditionalFormatting>
  <conditionalFormatting sqref="C10">
    <cfRule type="expression" dxfId="12123" priority="24777">
      <formula>MonthToDisplayNumber&lt;&gt;MONTH(C10)</formula>
    </cfRule>
  </conditionalFormatting>
  <conditionalFormatting sqref="C10">
    <cfRule type="expression" dxfId="12122" priority="24776">
      <formula>MonthToDisplayNumber&lt;&gt;MONTH(C10)</formula>
    </cfRule>
  </conditionalFormatting>
  <conditionalFormatting sqref="C10">
    <cfRule type="expression" dxfId="12121" priority="24775">
      <formula>MonthToDisplayNumber&lt;&gt;MONTH(C10)</formula>
    </cfRule>
  </conditionalFormatting>
  <conditionalFormatting sqref="C10">
    <cfRule type="expression" dxfId="12120" priority="24774">
      <formula>MonthToDisplayNumber&lt;&gt;MONTH(C10)</formula>
    </cfRule>
  </conditionalFormatting>
  <conditionalFormatting sqref="C10">
    <cfRule type="expression" dxfId="12119" priority="24773">
      <formula>MonthToDisplayNumber&lt;&gt;MONTH(C10)</formula>
    </cfRule>
  </conditionalFormatting>
  <conditionalFormatting sqref="C10">
    <cfRule type="expression" dxfId="12118" priority="24772">
      <formula>MonthToDisplayNumber&lt;&gt;MONTH(C10)</formula>
    </cfRule>
  </conditionalFormatting>
  <conditionalFormatting sqref="B10">
    <cfRule type="expression" dxfId="12117" priority="24699">
      <formula>MonthToDisplayNumber&lt;&gt;MONTH(B10)</formula>
    </cfRule>
  </conditionalFormatting>
  <conditionalFormatting sqref="B10">
    <cfRule type="expression" dxfId="12116" priority="24698">
      <formula>MonthToDisplayNumber&lt;&gt;MONTH(B10)</formula>
    </cfRule>
  </conditionalFormatting>
  <conditionalFormatting sqref="B10">
    <cfRule type="expression" dxfId="12115" priority="24697">
      <formula>MonthToDisplayNumber&lt;&gt;MONTH(B10)</formula>
    </cfRule>
  </conditionalFormatting>
  <conditionalFormatting sqref="B10">
    <cfRule type="expression" dxfId="12114" priority="24696">
      <formula>MonthToDisplayNumber&lt;&gt;MONTH(B10)</formula>
    </cfRule>
  </conditionalFormatting>
  <conditionalFormatting sqref="B10">
    <cfRule type="expression" dxfId="12113" priority="24695">
      <formula>MonthToDisplayNumber&lt;&gt;MONTH(B10)</formula>
    </cfRule>
  </conditionalFormatting>
  <conditionalFormatting sqref="B10">
    <cfRule type="expression" dxfId="12112" priority="24694">
      <formula>MonthToDisplayNumber&lt;&gt;MONTH(B10)</formula>
    </cfRule>
  </conditionalFormatting>
  <conditionalFormatting sqref="B10">
    <cfRule type="expression" dxfId="12111" priority="24692">
      <formula>MonthToDisplayNumber&lt;&gt;MONTH(B10)</formula>
    </cfRule>
  </conditionalFormatting>
  <conditionalFormatting sqref="B10">
    <cfRule type="expression" dxfId="12110" priority="24691">
      <formula>MonthToDisplayNumber&lt;&gt;MONTH(B10)</formula>
    </cfRule>
  </conditionalFormatting>
  <conditionalFormatting sqref="B10">
    <cfRule type="expression" dxfId="12109" priority="24690">
      <formula>MonthToDisplayNumber&lt;&gt;MONTH(B10)</formula>
    </cfRule>
  </conditionalFormatting>
  <conditionalFormatting sqref="B10">
    <cfRule type="expression" dxfId="12108" priority="24689">
      <formula>MonthToDisplayNumber&lt;&gt;MONTH(B10)</formula>
    </cfRule>
  </conditionalFormatting>
  <conditionalFormatting sqref="B10">
    <cfRule type="expression" dxfId="12107" priority="24688">
      <formula>MonthToDisplayNumber&lt;&gt;MONTH(B10)</formula>
    </cfRule>
  </conditionalFormatting>
  <conditionalFormatting sqref="B10">
    <cfRule type="expression" dxfId="12106" priority="24693">
      <formula>MonthToDisplayNumber&lt;&gt;MONTH(B10)</formula>
    </cfRule>
  </conditionalFormatting>
  <conditionalFormatting sqref="B10">
    <cfRule type="expression" dxfId="12105" priority="24687">
      <formula>MonthToDisplayNumber&lt;&gt;MONTH(B10)</formula>
    </cfRule>
  </conditionalFormatting>
  <conditionalFormatting sqref="B10">
    <cfRule type="expression" dxfId="12104" priority="24686">
      <formula>MonthToDisplayNumber&lt;&gt;MONTH(B10)</formula>
    </cfRule>
  </conditionalFormatting>
  <conditionalFormatting sqref="B10">
    <cfRule type="expression" dxfId="12103" priority="24685">
      <formula>MonthToDisplayNumber&lt;&gt;MONTH(B10)</formula>
    </cfRule>
  </conditionalFormatting>
  <conditionalFormatting sqref="B10">
    <cfRule type="expression" dxfId="12102" priority="24683">
      <formula>MonthToDisplayNumber&lt;&gt;MONTH(B10)</formula>
    </cfRule>
  </conditionalFormatting>
  <conditionalFormatting sqref="B10">
    <cfRule type="expression" dxfId="12101" priority="24682">
      <formula>MonthToDisplayNumber&lt;&gt;MONTH(B10)</formula>
    </cfRule>
  </conditionalFormatting>
  <conditionalFormatting sqref="B10">
    <cfRule type="expression" dxfId="12100" priority="24681">
      <formula>MonthToDisplayNumber&lt;&gt;MONTH(B10)</formula>
    </cfRule>
  </conditionalFormatting>
  <conditionalFormatting sqref="B10">
    <cfRule type="expression" dxfId="12099" priority="24680">
      <formula>MonthToDisplayNumber&lt;&gt;MONTH(B10)</formula>
    </cfRule>
  </conditionalFormatting>
  <conditionalFormatting sqref="B10">
    <cfRule type="expression" dxfId="12098" priority="24679">
      <formula>MonthToDisplayNumber&lt;&gt;MONTH(B10)</formula>
    </cfRule>
  </conditionalFormatting>
  <conditionalFormatting sqref="B10">
    <cfRule type="expression" dxfId="12097" priority="24684">
      <formula>MonthToDisplayNumber&lt;&gt;MONTH(B10)</formula>
    </cfRule>
  </conditionalFormatting>
  <conditionalFormatting sqref="B10">
    <cfRule type="expression" dxfId="12096" priority="24678">
      <formula>MonthToDisplayNumber&lt;&gt;MONTH(B10)</formula>
    </cfRule>
  </conditionalFormatting>
  <conditionalFormatting sqref="B10">
    <cfRule type="expression" dxfId="12095" priority="24677">
      <formula>MonthToDisplayNumber&lt;&gt;MONTH(B10)</formula>
    </cfRule>
  </conditionalFormatting>
  <conditionalFormatting sqref="B10">
    <cfRule type="expression" dxfId="12094" priority="24675">
      <formula>MonthToDisplayNumber&lt;&gt;MONTH(B10)</formula>
    </cfRule>
  </conditionalFormatting>
  <conditionalFormatting sqref="B10">
    <cfRule type="expression" dxfId="12093" priority="24674">
      <formula>MonthToDisplayNumber&lt;&gt;MONTH(B10)</formula>
    </cfRule>
  </conditionalFormatting>
  <conditionalFormatting sqref="B10">
    <cfRule type="expression" dxfId="12092" priority="24673">
      <formula>MonthToDisplayNumber&lt;&gt;MONTH(B10)</formula>
    </cfRule>
  </conditionalFormatting>
  <conditionalFormatting sqref="B10">
    <cfRule type="expression" dxfId="12091" priority="24672">
      <formula>MonthToDisplayNumber&lt;&gt;MONTH(B10)</formula>
    </cfRule>
  </conditionalFormatting>
  <conditionalFormatting sqref="B10">
    <cfRule type="expression" dxfId="12090" priority="24671">
      <formula>MonthToDisplayNumber&lt;&gt;MONTH(B10)</formula>
    </cfRule>
  </conditionalFormatting>
  <conditionalFormatting sqref="B10">
    <cfRule type="expression" dxfId="12089" priority="24676">
      <formula>MonthToDisplayNumber&lt;&gt;MONTH(B10)</formula>
    </cfRule>
  </conditionalFormatting>
  <conditionalFormatting sqref="B10">
    <cfRule type="expression" dxfId="12088" priority="24670">
      <formula>MonthToDisplayNumber&lt;&gt;MONTH(B10)</formula>
    </cfRule>
  </conditionalFormatting>
  <conditionalFormatting sqref="B10">
    <cfRule type="expression" dxfId="12087" priority="24669">
      <formula>MonthToDisplayNumber&lt;&gt;MONTH(B10)</formula>
    </cfRule>
  </conditionalFormatting>
  <conditionalFormatting sqref="B10">
    <cfRule type="expression" dxfId="12086" priority="24667">
      <formula>MonthToDisplayNumber&lt;&gt;MONTH(B10)</formula>
    </cfRule>
  </conditionalFormatting>
  <conditionalFormatting sqref="B10">
    <cfRule type="expression" dxfId="12085" priority="24666">
      <formula>MonthToDisplayNumber&lt;&gt;MONTH(B10)</formula>
    </cfRule>
  </conditionalFormatting>
  <conditionalFormatting sqref="B10">
    <cfRule type="expression" dxfId="12084" priority="24665">
      <formula>MonthToDisplayNumber&lt;&gt;MONTH(B10)</formula>
    </cfRule>
  </conditionalFormatting>
  <conditionalFormatting sqref="B10">
    <cfRule type="expression" dxfId="12083" priority="24664">
      <formula>MonthToDisplayNumber&lt;&gt;MONTH(B10)</formula>
    </cfRule>
  </conditionalFormatting>
  <conditionalFormatting sqref="B10">
    <cfRule type="expression" dxfId="12082" priority="24663">
      <formula>MonthToDisplayNumber&lt;&gt;MONTH(B10)</formula>
    </cfRule>
  </conditionalFormatting>
  <conditionalFormatting sqref="B10">
    <cfRule type="expression" dxfId="12081" priority="24668">
      <formula>MonthToDisplayNumber&lt;&gt;MONTH(B10)</formula>
    </cfRule>
  </conditionalFormatting>
  <conditionalFormatting sqref="B10">
    <cfRule type="expression" dxfId="12080" priority="24662">
      <formula>MonthToDisplayNumber&lt;&gt;MONTH(B10)</formula>
    </cfRule>
  </conditionalFormatting>
  <conditionalFormatting sqref="B10">
    <cfRule type="expression" dxfId="12079" priority="24661">
      <formula>MonthToDisplayNumber&lt;&gt;MONTH(B10)</formula>
    </cfRule>
  </conditionalFormatting>
  <conditionalFormatting sqref="B10">
    <cfRule type="expression" dxfId="12078" priority="24659">
      <formula>MonthToDisplayNumber&lt;&gt;MONTH(B10)</formula>
    </cfRule>
  </conditionalFormatting>
  <conditionalFormatting sqref="B10">
    <cfRule type="expression" dxfId="12077" priority="24658">
      <formula>MonthToDisplayNumber&lt;&gt;MONTH(B10)</formula>
    </cfRule>
  </conditionalFormatting>
  <conditionalFormatting sqref="B10">
    <cfRule type="expression" dxfId="12076" priority="24657">
      <formula>MonthToDisplayNumber&lt;&gt;MONTH(B10)</formula>
    </cfRule>
  </conditionalFormatting>
  <conditionalFormatting sqref="B10">
    <cfRule type="expression" dxfId="12075" priority="24656">
      <formula>MonthToDisplayNumber&lt;&gt;MONTH(B10)</formula>
    </cfRule>
  </conditionalFormatting>
  <conditionalFormatting sqref="B10">
    <cfRule type="expression" dxfId="12074" priority="24655">
      <formula>MonthToDisplayNumber&lt;&gt;MONTH(B10)</formula>
    </cfRule>
  </conditionalFormatting>
  <conditionalFormatting sqref="B10">
    <cfRule type="expression" dxfId="12073" priority="24660">
      <formula>MonthToDisplayNumber&lt;&gt;MONTH(B10)</formula>
    </cfRule>
  </conditionalFormatting>
  <conditionalFormatting sqref="B10">
    <cfRule type="expression" dxfId="12072" priority="24654">
      <formula>MonthToDisplayNumber&lt;&gt;MONTH(B10)</formula>
    </cfRule>
  </conditionalFormatting>
  <conditionalFormatting sqref="B10">
    <cfRule type="expression" dxfId="12071" priority="24653">
      <formula>MonthToDisplayNumber&lt;&gt;MONTH(B10)</formula>
    </cfRule>
  </conditionalFormatting>
  <conditionalFormatting sqref="B10">
    <cfRule type="expression" dxfId="12070" priority="24652">
      <formula>MonthToDisplayNumber&lt;&gt;MONTH(B10)</formula>
    </cfRule>
  </conditionalFormatting>
  <conditionalFormatting sqref="B10">
    <cfRule type="expression" dxfId="12069" priority="24650">
      <formula>MonthToDisplayNumber&lt;&gt;MONTH(B10)</formula>
    </cfRule>
  </conditionalFormatting>
  <conditionalFormatting sqref="B10">
    <cfRule type="expression" dxfId="12068" priority="24649">
      <formula>MonthToDisplayNumber&lt;&gt;MONTH(B10)</formula>
    </cfRule>
  </conditionalFormatting>
  <conditionalFormatting sqref="B10">
    <cfRule type="expression" dxfId="12067" priority="24648">
      <formula>MonthToDisplayNumber&lt;&gt;MONTH(B10)</formula>
    </cfRule>
  </conditionalFormatting>
  <conditionalFormatting sqref="B10">
    <cfRule type="expression" dxfId="12066" priority="24647">
      <formula>MonthToDisplayNumber&lt;&gt;MONTH(B10)</formula>
    </cfRule>
  </conditionalFormatting>
  <conditionalFormatting sqref="B10">
    <cfRule type="expression" dxfId="12065" priority="24646">
      <formula>MonthToDisplayNumber&lt;&gt;MONTH(B10)</formula>
    </cfRule>
  </conditionalFormatting>
  <conditionalFormatting sqref="B10">
    <cfRule type="expression" dxfId="12064" priority="24651">
      <formula>MonthToDisplayNumber&lt;&gt;MONTH(B10)</formula>
    </cfRule>
  </conditionalFormatting>
  <conditionalFormatting sqref="B10">
    <cfRule type="expression" dxfId="12063" priority="24645">
      <formula>MonthToDisplayNumber&lt;&gt;MONTH(B10)</formula>
    </cfRule>
  </conditionalFormatting>
  <conditionalFormatting sqref="B10">
    <cfRule type="expression" dxfId="12062" priority="24644">
      <formula>MonthToDisplayNumber&lt;&gt;MONTH(B10)</formula>
    </cfRule>
  </conditionalFormatting>
  <conditionalFormatting sqref="B10">
    <cfRule type="expression" dxfId="12061" priority="24643">
      <formula>MonthToDisplayNumber&lt;&gt;MONTH(B10)</formula>
    </cfRule>
  </conditionalFormatting>
  <conditionalFormatting sqref="B10">
    <cfRule type="expression" dxfId="12060" priority="24641">
      <formula>MonthToDisplayNumber&lt;&gt;MONTH(B10)</formula>
    </cfRule>
  </conditionalFormatting>
  <conditionalFormatting sqref="B10">
    <cfRule type="expression" dxfId="12059" priority="24640">
      <formula>MonthToDisplayNumber&lt;&gt;MONTH(B10)</formula>
    </cfRule>
  </conditionalFormatting>
  <conditionalFormatting sqref="B10">
    <cfRule type="expression" dxfId="12058" priority="24639">
      <formula>MonthToDisplayNumber&lt;&gt;MONTH(B10)</formula>
    </cfRule>
  </conditionalFormatting>
  <conditionalFormatting sqref="B10">
    <cfRule type="expression" dxfId="12057" priority="24638">
      <formula>MonthToDisplayNumber&lt;&gt;MONTH(B10)</formula>
    </cfRule>
  </conditionalFormatting>
  <conditionalFormatting sqref="B10">
    <cfRule type="expression" dxfId="12056" priority="24637">
      <formula>MonthToDisplayNumber&lt;&gt;MONTH(B10)</formula>
    </cfRule>
  </conditionalFormatting>
  <conditionalFormatting sqref="B10">
    <cfRule type="expression" dxfId="12055" priority="24642">
      <formula>MonthToDisplayNumber&lt;&gt;MONTH(B10)</formula>
    </cfRule>
  </conditionalFormatting>
  <conditionalFormatting sqref="B10">
    <cfRule type="expression" dxfId="12054" priority="24636">
      <formula>MonthToDisplayNumber&lt;&gt;MONTH(B10)</formula>
    </cfRule>
  </conditionalFormatting>
  <conditionalFormatting sqref="B10">
    <cfRule type="expression" dxfId="12053" priority="24635">
      <formula>MonthToDisplayNumber&lt;&gt;MONTH(B10)</formula>
    </cfRule>
  </conditionalFormatting>
  <conditionalFormatting sqref="B10">
    <cfRule type="expression" dxfId="12052" priority="24633">
      <formula>MonthToDisplayNumber&lt;&gt;MONTH(B10)</formula>
    </cfRule>
  </conditionalFormatting>
  <conditionalFormatting sqref="B10">
    <cfRule type="expression" dxfId="12051" priority="24632">
      <formula>MonthToDisplayNumber&lt;&gt;MONTH(B10)</formula>
    </cfRule>
  </conditionalFormatting>
  <conditionalFormatting sqref="B10">
    <cfRule type="expression" dxfId="12050" priority="24631">
      <formula>MonthToDisplayNumber&lt;&gt;MONTH(B10)</formula>
    </cfRule>
  </conditionalFormatting>
  <conditionalFormatting sqref="B10">
    <cfRule type="expression" dxfId="12049" priority="24630">
      <formula>MonthToDisplayNumber&lt;&gt;MONTH(B10)</formula>
    </cfRule>
  </conditionalFormatting>
  <conditionalFormatting sqref="B10">
    <cfRule type="expression" dxfId="12048" priority="24629">
      <formula>MonthToDisplayNumber&lt;&gt;MONTH(B10)</formula>
    </cfRule>
  </conditionalFormatting>
  <conditionalFormatting sqref="B10">
    <cfRule type="expression" dxfId="12047" priority="24634">
      <formula>MonthToDisplayNumber&lt;&gt;MONTH(B10)</formula>
    </cfRule>
  </conditionalFormatting>
  <conditionalFormatting sqref="B10">
    <cfRule type="expression" dxfId="12046" priority="24628">
      <formula>MonthToDisplayNumber&lt;&gt;MONTH(B10)</formula>
    </cfRule>
  </conditionalFormatting>
  <conditionalFormatting sqref="B10">
    <cfRule type="expression" dxfId="12045" priority="24627">
      <formula>MonthToDisplayNumber&lt;&gt;MONTH(B10)</formula>
    </cfRule>
  </conditionalFormatting>
  <conditionalFormatting sqref="B10">
    <cfRule type="expression" dxfId="12044" priority="24625">
      <formula>MonthToDisplayNumber&lt;&gt;MONTH(B10)</formula>
    </cfRule>
  </conditionalFormatting>
  <conditionalFormatting sqref="B10">
    <cfRule type="expression" dxfId="12043" priority="24624">
      <formula>MonthToDisplayNumber&lt;&gt;MONTH(B10)</formula>
    </cfRule>
  </conditionalFormatting>
  <conditionalFormatting sqref="B10">
    <cfRule type="expression" dxfId="12042" priority="24623">
      <formula>MonthToDisplayNumber&lt;&gt;MONTH(B10)</formula>
    </cfRule>
  </conditionalFormatting>
  <conditionalFormatting sqref="B10">
    <cfRule type="expression" dxfId="12041" priority="24622">
      <formula>MonthToDisplayNumber&lt;&gt;MONTH(B10)</formula>
    </cfRule>
  </conditionalFormatting>
  <conditionalFormatting sqref="B10">
    <cfRule type="expression" dxfId="12040" priority="24621">
      <formula>MonthToDisplayNumber&lt;&gt;MONTH(B10)</formula>
    </cfRule>
  </conditionalFormatting>
  <conditionalFormatting sqref="B10">
    <cfRule type="expression" dxfId="12039" priority="24626">
      <formula>MonthToDisplayNumber&lt;&gt;MONTH(B10)</formula>
    </cfRule>
  </conditionalFormatting>
  <conditionalFormatting sqref="B10">
    <cfRule type="expression" dxfId="12038" priority="24620">
      <formula>MonthToDisplayNumber&lt;&gt;MONTH(B10)</formula>
    </cfRule>
  </conditionalFormatting>
  <conditionalFormatting sqref="B10">
    <cfRule type="expression" dxfId="12037" priority="24619">
      <formula>MonthToDisplayNumber&lt;&gt;MONTH(B10)</formula>
    </cfRule>
  </conditionalFormatting>
  <conditionalFormatting sqref="B10">
    <cfRule type="expression" dxfId="12036" priority="24617">
      <formula>MonthToDisplayNumber&lt;&gt;MONTH(B10)</formula>
    </cfRule>
  </conditionalFormatting>
  <conditionalFormatting sqref="B10">
    <cfRule type="expression" dxfId="12035" priority="24616">
      <formula>MonthToDisplayNumber&lt;&gt;MONTH(B10)</formula>
    </cfRule>
  </conditionalFormatting>
  <conditionalFormatting sqref="B10">
    <cfRule type="expression" dxfId="12034" priority="24615">
      <formula>MonthToDisplayNumber&lt;&gt;MONTH(B10)</formula>
    </cfRule>
  </conditionalFormatting>
  <conditionalFormatting sqref="B10">
    <cfRule type="expression" dxfId="12033" priority="24614">
      <formula>MonthToDisplayNumber&lt;&gt;MONTH(B10)</formula>
    </cfRule>
  </conditionalFormatting>
  <conditionalFormatting sqref="B10">
    <cfRule type="expression" dxfId="12032" priority="24613">
      <formula>MonthToDisplayNumber&lt;&gt;MONTH(B10)</formula>
    </cfRule>
  </conditionalFormatting>
  <conditionalFormatting sqref="B10">
    <cfRule type="expression" dxfId="12031" priority="24618">
      <formula>MonthToDisplayNumber&lt;&gt;MONTH(B10)</formula>
    </cfRule>
  </conditionalFormatting>
  <conditionalFormatting sqref="B10">
    <cfRule type="expression" dxfId="12030" priority="24612">
      <formula>MonthToDisplayNumber&lt;&gt;MONTH(B10)</formula>
    </cfRule>
  </conditionalFormatting>
  <conditionalFormatting sqref="B10">
    <cfRule type="expression" dxfId="12029" priority="24611">
      <formula>MonthToDisplayNumber&lt;&gt;MONTH(B10)</formula>
    </cfRule>
  </conditionalFormatting>
  <conditionalFormatting sqref="B10">
    <cfRule type="expression" dxfId="12028" priority="24610">
      <formula>MonthToDisplayNumber&lt;&gt;MONTH(B10)</formula>
    </cfRule>
  </conditionalFormatting>
  <conditionalFormatting sqref="B10">
    <cfRule type="expression" dxfId="12027" priority="24608">
      <formula>MonthToDisplayNumber&lt;&gt;MONTH(B10)</formula>
    </cfRule>
  </conditionalFormatting>
  <conditionalFormatting sqref="B10">
    <cfRule type="expression" dxfId="12026" priority="24607">
      <formula>MonthToDisplayNumber&lt;&gt;MONTH(B10)</formula>
    </cfRule>
  </conditionalFormatting>
  <conditionalFormatting sqref="B10">
    <cfRule type="expression" dxfId="12025" priority="24606">
      <formula>MonthToDisplayNumber&lt;&gt;MONTH(B10)</formula>
    </cfRule>
  </conditionalFormatting>
  <conditionalFormatting sqref="B10">
    <cfRule type="expression" dxfId="12024" priority="24605">
      <formula>MonthToDisplayNumber&lt;&gt;MONTH(B10)</formula>
    </cfRule>
  </conditionalFormatting>
  <conditionalFormatting sqref="B10">
    <cfRule type="expression" dxfId="12023" priority="24604">
      <formula>MonthToDisplayNumber&lt;&gt;MONTH(B10)</formula>
    </cfRule>
  </conditionalFormatting>
  <conditionalFormatting sqref="B10">
    <cfRule type="expression" dxfId="12022" priority="24609">
      <formula>MonthToDisplayNumber&lt;&gt;MONTH(B10)</formula>
    </cfRule>
  </conditionalFormatting>
  <conditionalFormatting sqref="B10">
    <cfRule type="expression" dxfId="12021" priority="24603">
      <formula>MonthToDisplayNumber&lt;&gt;MONTH(B10)</formula>
    </cfRule>
  </conditionalFormatting>
  <conditionalFormatting sqref="B10">
    <cfRule type="expression" dxfId="12020" priority="24602">
      <formula>MonthToDisplayNumber&lt;&gt;MONTH(B10)</formula>
    </cfRule>
  </conditionalFormatting>
  <conditionalFormatting sqref="B10">
    <cfRule type="expression" dxfId="12019" priority="24601">
      <formula>MonthToDisplayNumber&lt;&gt;MONTH(B10)</formula>
    </cfRule>
  </conditionalFormatting>
  <conditionalFormatting sqref="B10">
    <cfRule type="expression" dxfId="12018" priority="24599">
      <formula>MonthToDisplayNumber&lt;&gt;MONTH(B10)</formula>
    </cfRule>
  </conditionalFormatting>
  <conditionalFormatting sqref="B10">
    <cfRule type="expression" dxfId="12017" priority="24598">
      <formula>MonthToDisplayNumber&lt;&gt;MONTH(B10)</formula>
    </cfRule>
  </conditionalFormatting>
  <conditionalFormatting sqref="B10">
    <cfRule type="expression" dxfId="12016" priority="24597">
      <formula>MonthToDisplayNumber&lt;&gt;MONTH(B10)</formula>
    </cfRule>
  </conditionalFormatting>
  <conditionalFormatting sqref="B10">
    <cfRule type="expression" dxfId="12015" priority="24596">
      <formula>MonthToDisplayNumber&lt;&gt;MONTH(B10)</formula>
    </cfRule>
  </conditionalFormatting>
  <conditionalFormatting sqref="B10">
    <cfRule type="expression" dxfId="12014" priority="24595">
      <formula>MonthToDisplayNumber&lt;&gt;MONTH(B10)</formula>
    </cfRule>
  </conditionalFormatting>
  <conditionalFormatting sqref="B10">
    <cfRule type="expression" dxfId="12013" priority="24600">
      <formula>MonthToDisplayNumber&lt;&gt;MONTH(B10)</formula>
    </cfRule>
  </conditionalFormatting>
  <conditionalFormatting sqref="B10">
    <cfRule type="expression" dxfId="12012" priority="24594">
      <formula>MonthToDisplayNumber&lt;&gt;MONTH(B10)</formula>
    </cfRule>
  </conditionalFormatting>
  <conditionalFormatting sqref="B10">
    <cfRule type="expression" dxfId="12011" priority="24593">
      <formula>MonthToDisplayNumber&lt;&gt;MONTH(B10)</formula>
    </cfRule>
  </conditionalFormatting>
  <conditionalFormatting sqref="B10">
    <cfRule type="expression" dxfId="12010" priority="24591">
      <formula>MonthToDisplayNumber&lt;&gt;MONTH(B10)</formula>
    </cfRule>
  </conditionalFormatting>
  <conditionalFormatting sqref="B10">
    <cfRule type="expression" dxfId="12009" priority="24590">
      <formula>MonthToDisplayNumber&lt;&gt;MONTH(B10)</formula>
    </cfRule>
  </conditionalFormatting>
  <conditionalFormatting sqref="B10">
    <cfRule type="expression" dxfId="12008" priority="24589">
      <formula>MonthToDisplayNumber&lt;&gt;MONTH(B10)</formula>
    </cfRule>
  </conditionalFormatting>
  <conditionalFormatting sqref="B10">
    <cfRule type="expression" dxfId="12007" priority="24588">
      <formula>MonthToDisplayNumber&lt;&gt;MONTH(B10)</formula>
    </cfRule>
  </conditionalFormatting>
  <conditionalFormatting sqref="B10">
    <cfRule type="expression" dxfId="12006" priority="24587">
      <formula>MonthToDisplayNumber&lt;&gt;MONTH(B10)</formula>
    </cfRule>
  </conditionalFormatting>
  <conditionalFormatting sqref="B10">
    <cfRule type="expression" dxfId="12005" priority="24592">
      <formula>MonthToDisplayNumber&lt;&gt;MONTH(B10)</formula>
    </cfRule>
  </conditionalFormatting>
  <conditionalFormatting sqref="B10">
    <cfRule type="expression" dxfId="12004" priority="24586">
      <formula>MonthToDisplayNumber&lt;&gt;MONTH(B10)</formula>
    </cfRule>
  </conditionalFormatting>
  <conditionalFormatting sqref="B10">
    <cfRule type="expression" dxfId="12003" priority="24585">
      <formula>MonthToDisplayNumber&lt;&gt;MONTH(B10)</formula>
    </cfRule>
  </conditionalFormatting>
  <conditionalFormatting sqref="B10">
    <cfRule type="expression" dxfId="12002" priority="24583">
      <formula>MonthToDisplayNumber&lt;&gt;MONTH(B10)</formula>
    </cfRule>
  </conditionalFormatting>
  <conditionalFormatting sqref="B10">
    <cfRule type="expression" dxfId="12001" priority="24582">
      <formula>MonthToDisplayNumber&lt;&gt;MONTH(B10)</formula>
    </cfRule>
  </conditionalFormatting>
  <conditionalFormatting sqref="B10">
    <cfRule type="expression" dxfId="12000" priority="24581">
      <formula>MonthToDisplayNumber&lt;&gt;MONTH(B10)</formula>
    </cfRule>
  </conditionalFormatting>
  <conditionalFormatting sqref="B10">
    <cfRule type="expression" dxfId="11999" priority="24580">
      <formula>MonthToDisplayNumber&lt;&gt;MONTH(B10)</formula>
    </cfRule>
  </conditionalFormatting>
  <conditionalFormatting sqref="B10">
    <cfRule type="expression" dxfId="11998" priority="24579">
      <formula>MonthToDisplayNumber&lt;&gt;MONTH(B10)</formula>
    </cfRule>
  </conditionalFormatting>
  <conditionalFormatting sqref="B10">
    <cfRule type="expression" dxfId="11997" priority="24584">
      <formula>MonthToDisplayNumber&lt;&gt;MONTH(B10)</formula>
    </cfRule>
  </conditionalFormatting>
  <conditionalFormatting sqref="B10">
    <cfRule type="expression" dxfId="11996" priority="24578">
      <formula>MonthToDisplayNumber&lt;&gt;MONTH(B10)</formula>
    </cfRule>
  </conditionalFormatting>
  <conditionalFormatting sqref="B10">
    <cfRule type="expression" dxfId="11995" priority="24577">
      <formula>MonthToDisplayNumber&lt;&gt;MONTH(B10)</formula>
    </cfRule>
  </conditionalFormatting>
  <conditionalFormatting sqref="B10">
    <cfRule type="expression" dxfId="11994" priority="24575">
      <formula>MonthToDisplayNumber&lt;&gt;MONTH(B10)</formula>
    </cfRule>
  </conditionalFormatting>
  <conditionalFormatting sqref="B10">
    <cfRule type="expression" dxfId="11993" priority="24574">
      <formula>MonthToDisplayNumber&lt;&gt;MONTH(B10)</formula>
    </cfRule>
  </conditionalFormatting>
  <conditionalFormatting sqref="B10">
    <cfRule type="expression" dxfId="11992" priority="24573">
      <formula>MonthToDisplayNumber&lt;&gt;MONTH(B10)</formula>
    </cfRule>
  </conditionalFormatting>
  <conditionalFormatting sqref="B10">
    <cfRule type="expression" dxfId="11991" priority="24572">
      <formula>MonthToDisplayNumber&lt;&gt;MONTH(B10)</formula>
    </cfRule>
  </conditionalFormatting>
  <conditionalFormatting sqref="B10">
    <cfRule type="expression" dxfId="11990" priority="24571">
      <formula>MonthToDisplayNumber&lt;&gt;MONTH(B10)</formula>
    </cfRule>
  </conditionalFormatting>
  <conditionalFormatting sqref="B10">
    <cfRule type="expression" dxfId="11989" priority="24576">
      <formula>MonthToDisplayNumber&lt;&gt;MONTH(B10)</formula>
    </cfRule>
  </conditionalFormatting>
  <conditionalFormatting sqref="B10">
    <cfRule type="expression" dxfId="11988" priority="24570">
      <formula>MonthToDisplayNumber&lt;&gt;MONTH(B10)</formula>
    </cfRule>
  </conditionalFormatting>
  <conditionalFormatting sqref="B10">
    <cfRule type="expression" dxfId="11987" priority="24569">
      <formula>MonthToDisplayNumber&lt;&gt;MONTH(B10)</formula>
    </cfRule>
  </conditionalFormatting>
  <conditionalFormatting sqref="B10">
    <cfRule type="expression" dxfId="11986" priority="24568">
      <formula>MonthToDisplayNumber&lt;&gt;MONTH(B10)</formula>
    </cfRule>
  </conditionalFormatting>
  <conditionalFormatting sqref="B10">
    <cfRule type="expression" dxfId="11985" priority="24567">
      <formula>MonthToDisplayNumber&lt;&gt;MONTH(B10)</formula>
    </cfRule>
  </conditionalFormatting>
  <conditionalFormatting sqref="B10">
    <cfRule type="expression" dxfId="11984" priority="24566">
      <formula>MonthToDisplayNumber&lt;&gt;MONTH(B10)</formula>
    </cfRule>
  </conditionalFormatting>
  <conditionalFormatting sqref="B10">
    <cfRule type="expression" dxfId="11983" priority="24565">
      <formula>MonthToDisplayNumber&lt;&gt;MONTH(B10)</formula>
    </cfRule>
  </conditionalFormatting>
  <conditionalFormatting sqref="B10">
    <cfRule type="expression" dxfId="11982" priority="24564">
      <formula>MonthToDisplayNumber&lt;&gt;MONTH(B10)</formula>
    </cfRule>
  </conditionalFormatting>
  <conditionalFormatting sqref="B10">
    <cfRule type="expression" dxfId="11981" priority="24563">
      <formula>MonthToDisplayNumber&lt;&gt;MONTH(B10)</formula>
    </cfRule>
  </conditionalFormatting>
  <conditionalFormatting sqref="B10">
    <cfRule type="expression" dxfId="11980" priority="24562">
      <formula>MonthToDisplayNumber&lt;&gt;MONTH(B10)</formula>
    </cfRule>
  </conditionalFormatting>
  <conditionalFormatting sqref="B10">
    <cfRule type="expression" dxfId="11979" priority="24561">
      <formula>MonthToDisplayNumber&lt;&gt;MONTH(B10)</formula>
    </cfRule>
  </conditionalFormatting>
  <conditionalFormatting sqref="B10">
    <cfRule type="expression" dxfId="11978" priority="24560">
      <formula>MonthToDisplayNumber&lt;&gt;MONTH(B10)</formula>
    </cfRule>
  </conditionalFormatting>
  <conditionalFormatting sqref="B10">
    <cfRule type="expression" dxfId="11977" priority="24559">
      <formula>MonthToDisplayNumber&lt;&gt;MONTH(B10)</formula>
    </cfRule>
  </conditionalFormatting>
  <conditionalFormatting sqref="B10">
    <cfRule type="expression" dxfId="11976" priority="24558">
      <formula>MonthToDisplayNumber&lt;&gt;MONTH(B10)</formula>
    </cfRule>
  </conditionalFormatting>
  <conditionalFormatting sqref="B10">
    <cfRule type="expression" dxfId="11975" priority="24557">
      <formula>MonthToDisplayNumber&lt;&gt;MONTH(B10)</formula>
    </cfRule>
  </conditionalFormatting>
  <conditionalFormatting sqref="C14">
    <cfRule type="expression" dxfId="11974" priority="24494">
      <formula>MonthToDisplayNumber&lt;&gt;MONTH(C14)</formula>
    </cfRule>
  </conditionalFormatting>
  <conditionalFormatting sqref="C14">
    <cfRule type="expression" dxfId="11973" priority="24493">
      <formula>MonthToDisplayNumber&lt;&gt;MONTH(C14)</formula>
    </cfRule>
  </conditionalFormatting>
  <conditionalFormatting sqref="E10:F10">
    <cfRule type="expression" dxfId="11972" priority="24492">
      <formula>MonthToDisplayNumber&lt;&gt;MONTH(E10)</formula>
    </cfRule>
  </conditionalFormatting>
  <conditionalFormatting sqref="E10:F10">
    <cfRule type="expression" dxfId="11971" priority="24491">
      <formula>MonthToDisplayNumber&lt;&gt;MONTH(E10)</formula>
    </cfRule>
  </conditionalFormatting>
  <conditionalFormatting sqref="E10:F10">
    <cfRule type="expression" dxfId="11970" priority="24490">
      <formula>MonthToDisplayNumber&lt;&gt;MONTH(E10)</formula>
    </cfRule>
  </conditionalFormatting>
  <conditionalFormatting sqref="E10:F10">
    <cfRule type="expression" dxfId="11969" priority="24489">
      <formula>MonthToDisplayNumber&lt;&gt;MONTH(E10)</formula>
    </cfRule>
  </conditionalFormatting>
  <conditionalFormatting sqref="E10:F10">
    <cfRule type="expression" dxfId="11968" priority="24488">
      <formula>MonthToDisplayNumber&lt;&gt;MONTH(E10)</formula>
    </cfRule>
  </conditionalFormatting>
  <conditionalFormatting sqref="E10:F10">
    <cfRule type="expression" dxfId="11967" priority="24487">
      <formula>MonthToDisplayNumber&lt;&gt;MONTH(E10)</formula>
    </cfRule>
  </conditionalFormatting>
  <conditionalFormatting sqref="E10:F10">
    <cfRule type="expression" dxfId="11966" priority="24485">
      <formula>MonthToDisplayNumber&lt;&gt;MONTH(E10)</formula>
    </cfRule>
  </conditionalFormatting>
  <conditionalFormatting sqref="E10:F10">
    <cfRule type="expression" dxfId="11965" priority="24484">
      <formula>MonthToDisplayNumber&lt;&gt;MONTH(E10)</formula>
    </cfRule>
  </conditionalFormatting>
  <conditionalFormatting sqref="E10:F10">
    <cfRule type="expression" dxfId="11964" priority="24483">
      <formula>MonthToDisplayNumber&lt;&gt;MONTH(E10)</formula>
    </cfRule>
  </conditionalFormatting>
  <conditionalFormatting sqref="E10:F10">
    <cfRule type="expression" dxfId="11963" priority="24482">
      <formula>MonthToDisplayNumber&lt;&gt;MONTH(E10)</formula>
    </cfRule>
  </conditionalFormatting>
  <conditionalFormatting sqref="E10:F10">
    <cfRule type="expression" dxfId="11962" priority="24481">
      <formula>MonthToDisplayNumber&lt;&gt;MONTH(E10)</formula>
    </cfRule>
  </conditionalFormatting>
  <conditionalFormatting sqref="E10:F10">
    <cfRule type="expression" dxfId="11961" priority="24486">
      <formula>MonthToDisplayNumber&lt;&gt;MONTH(E10)</formula>
    </cfRule>
  </conditionalFormatting>
  <conditionalFormatting sqref="E10:F10">
    <cfRule type="expression" dxfId="11960" priority="24480">
      <formula>MonthToDisplayNumber&lt;&gt;MONTH(E10)</formula>
    </cfRule>
  </conditionalFormatting>
  <conditionalFormatting sqref="E10:F10">
    <cfRule type="expression" dxfId="11959" priority="24479">
      <formula>MonthToDisplayNumber&lt;&gt;MONTH(E10)</formula>
    </cfRule>
  </conditionalFormatting>
  <conditionalFormatting sqref="E10:F10">
    <cfRule type="expression" dxfId="11958" priority="24478">
      <formula>MonthToDisplayNumber&lt;&gt;MONTH(E10)</formula>
    </cfRule>
  </conditionalFormatting>
  <conditionalFormatting sqref="E10:F10">
    <cfRule type="expression" dxfId="11957" priority="24476">
      <formula>MonthToDisplayNumber&lt;&gt;MONTH(E10)</formula>
    </cfRule>
  </conditionalFormatting>
  <conditionalFormatting sqref="E10:F10">
    <cfRule type="expression" dxfId="11956" priority="24475">
      <formula>MonthToDisplayNumber&lt;&gt;MONTH(E10)</formula>
    </cfRule>
  </conditionalFormatting>
  <conditionalFormatting sqref="E10:F10">
    <cfRule type="expression" dxfId="11955" priority="24474">
      <formula>MonthToDisplayNumber&lt;&gt;MONTH(E10)</formula>
    </cfRule>
  </conditionalFormatting>
  <conditionalFormatting sqref="E10:F10">
    <cfRule type="expression" dxfId="11954" priority="24473">
      <formula>MonthToDisplayNumber&lt;&gt;MONTH(E10)</formula>
    </cfRule>
  </conditionalFormatting>
  <conditionalFormatting sqref="E10:F10">
    <cfRule type="expression" dxfId="11953" priority="24472">
      <formula>MonthToDisplayNumber&lt;&gt;MONTH(E10)</formula>
    </cfRule>
  </conditionalFormatting>
  <conditionalFormatting sqref="E10:F10">
    <cfRule type="expression" dxfId="11952" priority="24477">
      <formula>MonthToDisplayNumber&lt;&gt;MONTH(E10)</formula>
    </cfRule>
  </conditionalFormatting>
  <conditionalFormatting sqref="E10:F10">
    <cfRule type="expression" dxfId="11951" priority="24471">
      <formula>MonthToDisplayNumber&lt;&gt;MONTH(E10)</formula>
    </cfRule>
  </conditionalFormatting>
  <conditionalFormatting sqref="E10:F10">
    <cfRule type="expression" dxfId="11950" priority="24470">
      <formula>MonthToDisplayNumber&lt;&gt;MONTH(E10)</formula>
    </cfRule>
  </conditionalFormatting>
  <conditionalFormatting sqref="E10:F10">
    <cfRule type="expression" dxfId="11949" priority="24468">
      <formula>MonthToDisplayNumber&lt;&gt;MONTH(E10)</formula>
    </cfRule>
  </conditionalFormatting>
  <conditionalFormatting sqref="E10:F10">
    <cfRule type="expression" dxfId="11948" priority="24467">
      <formula>MonthToDisplayNumber&lt;&gt;MONTH(E10)</formula>
    </cfRule>
  </conditionalFormatting>
  <conditionalFormatting sqref="E10:F10">
    <cfRule type="expression" dxfId="11947" priority="24466">
      <formula>MonthToDisplayNumber&lt;&gt;MONTH(E10)</formula>
    </cfRule>
  </conditionalFormatting>
  <conditionalFormatting sqref="E10:F10">
    <cfRule type="expression" dxfId="11946" priority="24465">
      <formula>MonthToDisplayNumber&lt;&gt;MONTH(E10)</formula>
    </cfRule>
  </conditionalFormatting>
  <conditionalFormatting sqref="E10:F10">
    <cfRule type="expression" dxfId="11945" priority="24464">
      <formula>MonthToDisplayNumber&lt;&gt;MONTH(E10)</formula>
    </cfRule>
  </conditionalFormatting>
  <conditionalFormatting sqref="E10:F10">
    <cfRule type="expression" dxfId="11944" priority="24469">
      <formula>MonthToDisplayNumber&lt;&gt;MONTH(E10)</formula>
    </cfRule>
  </conditionalFormatting>
  <conditionalFormatting sqref="E10:F10">
    <cfRule type="expression" dxfId="11943" priority="24463">
      <formula>MonthToDisplayNumber&lt;&gt;MONTH(E10)</formula>
    </cfRule>
  </conditionalFormatting>
  <conditionalFormatting sqref="E10:F10">
    <cfRule type="expression" dxfId="11942" priority="24462">
      <formula>MonthToDisplayNumber&lt;&gt;MONTH(E10)</formula>
    </cfRule>
  </conditionalFormatting>
  <conditionalFormatting sqref="E10:F10">
    <cfRule type="expression" dxfId="11941" priority="24460">
      <formula>MonthToDisplayNumber&lt;&gt;MONTH(E10)</formula>
    </cfRule>
  </conditionalFormatting>
  <conditionalFormatting sqref="E10:F10">
    <cfRule type="expression" dxfId="11940" priority="24459">
      <formula>MonthToDisplayNumber&lt;&gt;MONTH(E10)</formula>
    </cfRule>
  </conditionalFormatting>
  <conditionalFormatting sqref="E10:F10">
    <cfRule type="expression" dxfId="11939" priority="24458">
      <formula>MonthToDisplayNumber&lt;&gt;MONTH(E10)</formula>
    </cfRule>
  </conditionalFormatting>
  <conditionalFormatting sqref="E10:F10">
    <cfRule type="expression" dxfId="11938" priority="24457">
      <formula>MonthToDisplayNumber&lt;&gt;MONTH(E10)</formula>
    </cfRule>
  </conditionalFormatting>
  <conditionalFormatting sqref="E10:F10">
    <cfRule type="expression" dxfId="11937" priority="24456">
      <formula>MonthToDisplayNumber&lt;&gt;MONTH(E10)</formula>
    </cfRule>
  </conditionalFormatting>
  <conditionalFormatting sqref="E10:F10">
    <cfRule type="expression" dxfId="11936" priority="24461">
      <formula>MonthToDisplayNumber&lt;&gt;MONTH(E10)</formula>
    </cfRule>
  </conditionalFormatting>
  <conditionalFormatting sqref="E10:F10">
    <cfRule type="expression" dxfId="11935" priority="24455">
      <formula>MonthToDisplayNumber&lt;&gt;MONTH(E10)</formula>
    </cfRule>
  </conditionalFormatting>
  <conditionalFormatting sqref="E10:F10">
    <cfRule type="expression" dxfId="11934" priority="24454">
      <formula>MonthToDisplayNumber&lt;&gt;MONTH(E10)</formula>
    </cfRule>
  </conditionalFormatting>
  <conditionalFormatting sqref="E10:F10">
    <cfRule type="expression" dxfId="11933" priority="24452">
      <formula>MonthToDisplayNumber&lt;&gt;MONTH(E10)</formula>
    </cfRule>
  </conditionalFormatting>
  <conditionalFormatting sqref="E10:F10">
    <cfRule type="expression" dxfId="11932" priority="24451">
      <formula>MonthToDisplayNumber&lt;&gt;MONTH(E10)</formula>
    </cfRule>
  </conditionalFormatting>
  <conditionalFormatting sqref="E10:F10">
    <cfRule type="expression" dxfId="11931" priority="24450">
      <formula>MonthToDisplayNumber&lt;&gt;MONTH(E10)</formula>
    </cfRule>
  </conditionalFormatting>
  <conditionalFormatting sqref="E10:F10">
    <cfRule type="expression" dxfId="11930" priority="24449">
      <formula>MonthToDisplayNumber&lt;&gt;MONTH(E10)</formula>
    </cfRule>
  </conditionalFormatting>
  <conditionalFormatting sqref="E10:F10">
    <cfRule type="expression" dxfId="11929" priority="24448">
      <formula>MonthToDisplayNumber&lt;&gt;MONTH(E10)</formula>
    </cfRule>
  </conditionalFormatting>
  <conditionalFormatting sqref="E10:F10">
    <cfRule type="expression" dxfId="11928" priority="24453">
      <formula>MonthToDisplayNumber&lt;&gt;MONTH(E10)</formula>
    </cfRule>
  </conditionalFormatting>
  <conditionalFormatting sqref="E10:F10">
    <cfRule type="expression" dxfId="11927" priority="24447">
      <formula>MonthToDisplayNumber&lt;&gt;MONTH(E10)</formula>
    </cfRule>
  </conditionalFormatting>
  <conditionalFormatting sqref="E10:F10">
    <cfRule type="expression" dxfId="11926" priority="24446">
      <formula>MonthToDisplayNumber&lt;&gt;MONTH(E10)</formula>
    </cfRule>
  </conditionalFormatting>
  <conditionalFormatting sqref="E10:F10">
    <cfRule type="expression" dxfId="11925" priority="24445">
      <formula>MonthToDisplayNumber&lt;&gt;MONTH(E10)</formula>
    </cfRule>
  </conditionalFormatting>
  <conditionalFormatting sqref="E10:F10">
    <cfRule type="expression" dxfId="11924" priority="24443">
      <formula>MonthToDisplayNumber&lt;&gt;MONTH(E10)</formula>
    </cfRule>
  </conditionalFormatting>
  <conditionalFormatting sqref="E10:F10">
    <cfRule type="expression" dxfId="11923" priority="24442">
      <formula>MonthToDisplayNumber&lt;&gt;MONTH(E10)</formula>
    </cfRule>
  </conditionalFormatting>
  <conditionalFormatting sqref="E10:F10">
    <cfRule type="expression" dxfId="11922" priority="24441">
      <formula>MonthToDisplayNumber&lt;&gt;MONTH(E10)</formula>
    </cfRule>
  </conditionalFormatting>
  <conditionalFormatting sqref="E10:F10">
    <cfRule type="expression" dxfId="11921" priority="24440">
      <formula>MonthToDisplayNumber&lt;&gt;MONTH(E10)</formula>
    </cfRule>
  </conditionalFormatting>
  <conditionalFormatting sqref="E10:F10">
    <cfRule type="expression" dxfId="11920" priority="24439">
      <formula>MonthToDisplayNumber&lt;&gt;MONTH(E10)</formula>
    </cfRule>
  </conditionalFormatting>
  <conditionalFormatting sqref="E10:F10">
    <cfRule type="expression" dxfId="11919" priority="24444">
      <formula>MonthToDisplayNumber&lt;&gt;MONTH(E10)</formula>
    </cfRule>
  </conditionalFormatting>
  <conditionalFormatting sqref="E10:F10">
    <cfRule type="expression" dxfId="11918" priority="24438">
      <formula>MonthToDisplayNumber&lt;&gt;MONTH(E10)</formula>
    </cfRule>
  </conditionalFormatting>
  <conditionalFormatting sqref="E10:F10">
    <cfRule type="expression" dxfId="11917" priority="24437">
      <formula>MonthToDisplayNumber&lt;&gt;MONTH(E10)</formula>
    </cfRule>
  </conditionalFormatting>
  <conditionalFormatting sqref="E10:F10">
    <cfRule type="expression" dxfId="11916" priority="24436">
      <formula>MonthToDisplayNumber&lt;&gt;MONTH(E10)</formula>
    </cfRule>
  </conditionalFormatting>
  <conditionalFormatting sqref="E10:F10">
    <cfRule type="expression" dxfId="11915" priority="24434">
      <formula>MonthToDisplayNumber&lt;&gt;MONTH(E10)</formula>
    </cfRule>
  </conditionalFormatting>
  <conditionalFormatting sqref="E10:F10">
    <cfRule type="expression" dxfId="11914" priority="24433">
      <formula>MonthToDisplayNumber&lt;&gt;MONTH(E10)</formula>
    </cfRule>
  </conditionalFormatting>
  <conditionalFormatting sqref="E10:F10">
    <cfRule type="expression" dxfId="11913" priority="24432">
      <formula>MonthToDisplayNumber&lt;&gt;MONTH(E10)</formula>
    </cfRule>
  </conditionalFormatting>
  <conditionalFormatting sqref="E10:F10">
    <cfRule type="expression" dxfId="11912" priority="24431">
      <formula>MonthToDisplayNumber&lt;&gt;MONTH(E10)</formula>
    </cfRule>
  </conditionalFormatting>
  <conditionalFormatting sqref="E10:F10">
    <cfRule type="expression" dxfId="11911" priority="24430">
      <formula>MonthToDisplayNumber&lt;&gt;MONTH(E10)</formula>
    </cfRule>
  </conditionalFormatting>
  <conditionalFormatting sqref="E10:F10">
    <cfRule type="expression" dxfId="11910" priority="24435">
      <formula>MonthToDisplayNumber&lt;&gt;MONTH(E10)</formula>
    </cfRule>
  </conditionalFormatting>
  <conditionalFormatting sqref="E10:F10">
    <cfRule type="expression" dxfId="11909" priority="24429">
      <formula>MonthToDisplayNumber&lt;&gt;MONTH(E10)</formula>
    </cfRule>
  </conditionalFormatting>
  <conditionalFormatting sqref="E10:F10">
    <cfRule type="expression" dxfId="11908" priority="24428">
      <formula>MonthToDisplayNumber&lt;&gt;MONTH(E10)</formula>
    </cfRule>
  </conditionalFormatting>
  <conditionalFormatting sqref="E10:F10">
    <cfRule type="expression" dxfId="11907" priority="24426">
      <formula>MonthToDisplayNumber&lt;&gt;MONTH(E10)</formula>
    </cfRule>
  </conditionalFormatting>
  <conditionalFormatting sqref="E10:F10">
    <cfRule type="expression" dxfId="11906" priority="24425">
      <formula>MonthToDisplayNumber&lt;&gt;MONTH(E10)</formula>
    </cfRule>
  </conditionalFormatting>
  <conditionalFormatting sqref="E10:F10">
    <cfRule type="expression" dxfId="11905" priority="24424">
      <formula>MonthToDisplayNumber&lt;&gt;MONTH(E10)</formula>
    </cfRule>
  </conditionalFormatting>
  <conditionalFormatting sqref="E10:F10">
    <cfRule type="expression" dxfId="11904" priority="24423">
      <formula>MonthToDisplayNumber&lt;&gt;MONTH(E10)</formula>
    </cfRule>
  </conditionalFormatting>
  <conditionalFormatting sqref="E10:F10">
    <cfRule type="expression" dxfId="11903" priority="24422">
      <formula>MonthToDisplayNumber&lt;&gt;MONTH(E10)</formula>
    </cfRule>
  </conditionalFormatting>
  <conditionalFormatting sqref="E10:F10">
    <cfRule type="expression" dxfId="11902" priority="24427">
      <formula>MonthToDisplayNumber&lt;&gt;MONTH(E10)</formula>
    </cfRule>
  </conditionalFormatting>
  <conditionalFormatting sqref="E10:F10">
    <cfRule type="expression" dxfId="11901" priority="24421">
      <formula>MonthToDisplayNumber&lt;&gt;MONTH(E10)</formula>
    </cfRule>
  </conditionalFormatting>
  <conditionalFormatting sqref="E10:F10">
    <cfRule type="expression" dxfId="11900" priority="24420">
      <formula>MonthToDisplayNumber&lt;&gt;MONTH(E10)</formula>
    </cfRule>
  </conditionalFormatting>
  <conditionalFormatting sqref="E10:F10">
    <cfRule type="expression" dxfId="11899" priority="24418">
      <formula>MonthToDisplayNumber&lt;&gt;MONTH(E10)</formula>
    </cfRule>
  </conditionalFormatting>
  <conditionalFormatting sqref="E10:F10">
    <cfRule type="expression" dxfId="11898" priority="24417">
      <formula>MonthToDisplayNumber&lt;&gt;MONTH(E10)</formula>
    </cfRule>
  </conditionalFormatting>
  <conditionalFormatting sqref="E10:F10">
    <cfRule type="expression" dxfId="11897" priority="24416">
      <formula>MonthToDisplayNumber&lt;&gt;MONTH(E10)</formula>
    </cfRule>
  </conditionalFormatting>
  <conditionalFormatting sqref="E10:F10">
    <cfRule type="expression" dxfId="11896" priority="24415">
      <formula>MonthToDisplayNumber&lt;&gt;MONTH(E10)</formula>
    </cfRule>
  </conditionalFormatting>
  <conditionalFormatting sqref="E10:F10">
    <cfRule type="expression" dxfId="11895" priority="24414">
      <formula>MonthToDisplayNumber&lt;&gt;MONTH(E10)</formula>
    </cfRule>
  </conditionalFormatting>
  <conditionalFormatting sqref="E10:F10">
    <cfRule type="expression" dxfId="11894" priority="24419">
      <formula>MonthToDisplayNumber&lt;&gt;MONTH(E10)</formula>
    </cfRule>
  </conditionalFormatting>
  <conditionalFormatting sqref="E10:F10">
    <cfRule type="expression" dxfId="11893" priority="24413">
      <formula>MonthToDisplayNumber&lt;&gt;MONTH(E10)</formula>
    </cfRule>
  </conditionalFormatting>
  <conditionalFormatting sqref="E10:F10">
    <cfRule type="expression" dxfId="11892" priority="24412">
      <formula>MonthToDisplayNumber&lt;&gt;MONTH(E10)</formula>
    </cfRule>
  </conditionalFormatting>
  <conditionalFormatting sqref="E10:F10">
    <cfRule type="expression" dxfId="11891" priority="24410">
      <formula>MonthToDisplayNumber&lt;&gt;MONTH(E10)</formula>
    </cfRule>
  </conditionalFormatting>
  <conditionalFormatting sqref="E10:F10">
    <cfRule type="expression" dxfId="11890" priority="24409">
      <formula>MonthToDisplayNumber&lt;&gt;MONTH(E10)</formula>
    </cfRule>
  </conditionalFormatting>
  <conditionalFormatting sqref="E10:F10">
    <cfRule type="expression" dxfId="11889" priority="24408">
      <formula>MonthToDisplayNumber&lt;&gt;MONTH(E10)</formula>
    </cfRule>
  </conditionalFormatting>
  <conditionalFormatting sqref="E10:F10">
    <cfRule type="expression" dxfId="11888" priority="24407">
      <formula>MonthToDisplayNumber&lt;&gt;MONTH(E10)</formula>
    </cfRule>
  </conditionalFormatting>
  <conditionalFormatting sqref="E10:F10">
    <cfRule type="expression" dxfId="11887" priority="24406">
      <formula>MonthToDisplayNumber&lt;&gt;MONTH(E10)</formula>
    </cfRule>
  </conditionalFormatting>
  <conditionalFormatting sqref="E10:F10">
    <cfRule type="expression" dxfId="11886" priority="24411">
      <formula>MonthToDisplayNumber&lt;&gt;MONTH(E10)</formula>
    </cfRule>
  </conditionalFormatting>
  <conditionalFormatting sqref="E10:F10">
    <cfRule type="expression" dxfId="11885" priority="24405">
      <formula>MonthToDisplayNumber&lt;&gt;MONTH(E10)</formula>
    </cfRule>
  </conditionalFormatting>
  <conditionalFormatting sqref="E10:F10">
    <cfRule type="expression" dxfId="11884" priority="24404">
      <formula>MonthToDisplayNumber&lt;&gt;MONTH(E10)</formula>
    </cfRule>
  </conditionalFormatting>
  <conditionalFormatting sqref="E10:F10">
    <cfRule type="expression" dxfId="11883" priority="24403">
      <formula>MonthToDisplayNumber&lt;&gt;MONTH(E10)</formula>
    </cfRule>
  </conditionalFormatting>
  <conditionalFormatting sqref="E10:F10">
    <cfRule type="expression" dxfId="11882" priority="24401">
      <formula>MonthToDisplayNumber&lt;&gt;MONTH(E10)</formula>
    </cfRule>
  </conditionalFormatting>
  <conditionalFormatting sqref="E10:F10">
    <cfRule type="expression" dxfId="11881" priority="24400">
      <formula>MonthToDisplayNumber&lt;&gt;MONTH(E10)</formula>
    </cfRule>
  </conditionalFormatting>
  <conditionalFormatting sqref="E10:F10">
    <cfRule type="expression" dxfId="11880" priority="24399">
      <formula>MonthToDisplayNumber&lt;&gt;MONTH(E10)</formula>
    </cfRule>
  </conditionalFormatting>
  <conditionalFormatting sqref="E10:F10">
    <cfRule type="expression" dxfId="11879" priority="24398">
      <formula>MonthToDisplayNumber&lt;&gt;MONTH(E10)</formula>
    </cfRule>
  </conditionalFormatting>
  <conditionalFormatting sqref="E10:F10">
    <cfRule type="expression" dxfId="11878" priority="24397">
      <formula>MonthToDisplayNumber&lt;&gt;MONTH(E10)</formula>
    </cfRule>
  </conditionalFormatting>
  <conditionalFormatting sqref="E10:F10">
    <cfRule type="expression" dxfId="11877" priority="24402">
      <formula>MonthToDisplayNumber&lt;&gt;MONTH(E10)</formula>
    </cfRule>
  </conditionalFormatting>
  <conditionalFormatting sqref="E10:F10">
    <cfRule type="expression" dxfId="11876" priority="24396">
      <formula>MonthToDisplayNumber&lt;&gt;MONTH(E10)</formula>
    </cfRule>
  </conditionalFormatting>
  <conditionalFormatting sqref="E10:F10">
    <cfRule type="expression" dxfId="11875" priority="24395">
      <formula>MonthToDisplayNumber&lt;&gt;MONTH(E10)</formula>
    </cfRule>
  </conditionalFormatting>
  <conditionalFormatting sqref="E10:F10">
    <cfRule type="expression" dxfId="11874" priority="24394">
      <formula>MonthToDisplayNumber&lt;&gt;MONTH(E10)</formula>
    </cfRule>
  </conditionalFormatting>
  <conditionalFormatting sqref="E10:F10">
    <cfRule type="expression" dxfId="11873" priority="24392">
      <formula>MonthToDisplayNumber&lt;&gt;MONTH(E10)</formula>
    </cfRule>
  </conditionalFormatting>
  <conditionalFormatting sqref="E10:F10">
    <cfRule type="expression" dxfId="11872" priority="24391">
      <formula>MonthToDisplayNumber&lt;&gt;MONTH(E10)</formula>
    </cfRule>
  </conditionalFormatting>
  <conditionalFormatting sqref="E10:F10">
    <cfRule type="expression" dxfId="11871" priority="24390">
      <formula>MonthToDisplayNumber&lt;&gt;MONTH(E10)</formula>
    </cfRule>
  </conditionalFormatting>
  <conditionalFormatting sqref="E10:F10">
    <cfRule type="expression" dxfId="11870" priority="24389">
      <formula>MonthToDisplayNumber&lt;&gt;MONTH(E10)</formula>
    </cfRule>
  </conditionalFormatting>
  <conditionalFormatting sqref="E10:F10">
    <cfRule type="expression" dxfId="11869" priority="24388">
      <formula>MonthToDisplayNumber&lt;&gt;MONTH(E10)</formula>
    </cfRule>
  </conditionalFormatting>
  <conditionalFormatting sqref="E10:F10">
    <cfRule type="expression" dxfId="11868" priority="24393">
      <formula>MonthToDisplayNumber&lt;&gt;MONTH(E10)</formula>
    </cfRule>
  </conditionalFormatting>
  <conditionalFormatting sqref="E10:F10">
    <cfRule type="expression" dxfId="11867" priority="24387">
      <formula>MonthToDisplayNumber&lt;&gt;MONTH(E10)</formula>
    </cfRule>
  </conditionalFormatting>
  <conditionalFormatting sqref="E10:F10">
    <cfRule type="expression" dxfId="11866" priority="24386">
      <formula>MonthToDisplayNumber&lt;&gt;MONTH(E10)</formula>
    </cfRule>
  </conditionalFormatting>
  <conditionalFormatting sqref="E10:F10">
    <cfRule type="expression" dxfId="11865" priority="24384">
      <formula>MonthToDisplayNumber&lt;&gt;MONTH(E10)</formula>
    </cfRule>
  </conditionalFormatting>
  <conditionalFormatting sqref="E10:F10">
    <cfRule type="expression" dxfId="11864" priority="24383">
      <formula>MonthToDisplayNumber&lt;&gt;MONTH(E10)</formula>
    </cfRule>
  </conditionalFormatting>
  <conditionalFormatting sqref="E10:F10">
    <cfRule type="expression" dxfId="11863" priority="24382">
      <formula>MonthToDisplayNumber&lt;&gt;MONTH(E10)</formula>
    </cfRule>
  </conditionalFormatting>
  <conditionalFormatting sqref="E10:F10">
    <cfRule type="expression" dxfId="11862" priority="24381">
      <formula>MonthToDisplayNumber&lt;&gt;MONTH(E10)</formula>
    </cfRule>
  </conditionalFormatting>
  <conditionalFormatting sqref="E10:F10">
    <cfRule type="expression" dxfId="11861" priority="24380">
      <formula>MonthToDisplayNumber&lt;&gt;MONTH(E10)</formula>
    </cfRule>
  </conditionalFormatting>
  <conditionalFormatting sqref="E10:F10">
    <cfRule type="expression" dxfId="11860" priority="24385">
      <formula>MonthToDisplayNumber&lt;&gt;MONTH(E10)</formula>
    </cfRule>
  </conditionalFormatting>
  <conditionalFormatting sqref="E10:F10">
    <cfRule type="expression" dxfId="11859" priority="24379">
      <formula>MonthToDisplayNumber&lt;&gt;MONTH(E10)</formula>
    </cfRule>
  </conditionalFormatting>
  <conditionalFormatting sqref="E10:F10">
    <cfRule type="expression" dxfId="11858" priority="24378">
      <formula>MonthToDisplayNumber&lt;&gt;MONTH(E10)</formula>
    </cfRule>
  </conditionalFormatting>
  <conditionalFormatting sqref="E10:F10">
    <cfRule type="expression" dxfId="11857" priority="24376">
      <formula>MonthToDisplayNumber&lt;&gt;MONTH(E10)</formula>
    </cfRule>
  </conditionalFormatting>
  <conditionalFormatting sqref="E10:F10">
    <cfRule type="expression" dxfId="11856" priority="24375">
      <formula>MonthToDisplayNumber&lt;&gt;MONTH(E10)</formula>
    </cfRule>
  </conditionalFormatting>
  <conditionalFormatting sqref="E10:F10">
    <cfRule type="expression" dxfId="11855" priority="24374">
      <formula>MonthToDisplayNumber&lt;&gt;MONTH(E10)</formula>
    </cfRule>
  </conditionalFormatting>
  <conditionalFormatting sqref="E10:F10">
    <cfRule type="expression" dxfId="11854" priority="24373">
      <formula>MonthToDisplayNumber&lt;&gt;MONTH(E10)</formula>
    </cfRule>
  </conditionalFormatting>
  <conditionalFormatting sqref="E10:F10">
    <cfRule type="expression" dxfId="11853" priority="24372">
      <formula>MonthToDisplayNumber&lt;&gt;MONTH(E10)</formula>
    </cfRule>
  </conditionalFormatting>
  <conditionalFormatting sqref="E10:F10">
    <cfRule type="expression" dxfId="11852" priority="24377">
      <formula>MonthToDisplayNumber&lt;&gt;MONTH(E10)</formula>
    </cfRule>
  </conditionalFormatting>
  <conditionalFormatting sqref="E10:F10">
    <cfRule type="expression" dxfId="11851" priority="24371">
      <formula>MonthToDisplayNumber&lt;&gt;MONTH(E10)</formula>
    </cfRule>
  </conditionalFormatting>
  <conditionalFormatting sqref="E10:F10">
    <cfRule type="expression" dxfId="11850" priority="24370">
      <formula>MonthToDisplayNumber&lt;&gt;MONTH(E10)</formula>
    </cfRule>
  </conditionalFormatting>
  <conditionalFormatting sqref="E10:F10">
    <cfRule type="expression" dxfId="11849" priority="24368">
      <formula>MonthToDisplayNumber&lt;&gt;MONTH(E10)</formula>
    </cfRule>
  </conditionalFormatting>
  <conditionalFormatting sqref="E10:F10">
    <cfRule type="expression" dxfId="11848" priority="24367">
      <formula>MonthToDisplayNumber&lt;&gt;MONTH(E10)</formula>
    </cfRule>
  </conditionalFormatting>
  <conditionalFormatting sqref="E10:F10">
    <cfRule type="expression" dxfId="11847" priority="24366">
      <formula>MonthToDisplayNumber&lt;&gt;MONTH(E10)</formula>
    </cfRule>
  </conditionalFormatting>
  <conditionalFormatting sqref="E10:F10">
    <cfRule type="expression" dxfId="11846" priority="24365">
      <formula>MonthToDisplayNumber&lt;&gt;MONTH(E10)</formula>
    </cfRule>
  </conditionalFormatting>
  <conditionalFormatting sqref="E10:F10">
    <cfRule type="expression" dxfId="11845" priority="24364">
      <formula>MonthToDisplayNumber&lt;&gt;MONTH(E10)</formula>
    </cfRule>
  </conditionalFormatting>
  <conditionalFormatting sqref="E10:F10">
    <cfRule type="expression" dxfId="11844" priority="24369">
      <formula>MonthToDisplayNumber&lt;&gt;MONTH(E10)</formula>
    </cfRule>
  </conditionalFormatting>
  <conditionalFormatting sqref="E10:F10">
    <cfRule type="expression" dxfId="11843" priority="24363">
      <formula>MonthToDisplayNumber&lt;&gt;MONTH(E10)</formula>
    </cfRule>
  </conditionalFormatting>
  <conditionalFormatting sqref="E10:F10">
    <cfRule type="expression" dxfId="11842" priority="24362">
      <formula>MonthToDisplayNumber&lt;&gt;MONTH(E10)</formula>
    </cfRule>
  </conditionalFormatting>
  <conditionalFormatting sqref="E10:F10">
    <cfRule type="expression" dxfId="11841" priority="24361">
      <formula>MonthToDisplayNumber&lt;&gt;MONTH(E10)</formula>
    </cfRule>
  </conditionalFormatting>
  <conditionalFormatting sqref="E10:F10">
    <cfRule type="expression" dxfId="11840" priority="24360">
      <formula>MonthToDisplayNumber&lt;&gt;MONTH(E10)</formula>
    </cfRule>
  </conditionalFormatting>
  <conditionalFormatting sqref="E10:F10">
    <cfRule type="expression" dxfId="11839" priority="24359">
      <formula>MonthToDisplayNumber&lt;&gt;MONTH(E10)</formula>
    </cfRule>
  </conditionalFormatting>
  <conditionalFormatting sqref="E10:F10">
    <cfRule type="expression" dxfId="11838" priority="24358">
      <formula>MonthToDisplayNumber&lt;&gt;MONTH(E10)</formula>
    </cfRule>
  </conditionalFormatting>
  <conditionalFormatting sqref="E10:F10">
    <cfRule type="expression" dxfId="11837" priority="24357">
      <formula>MonthToDisplayNumber&lt;&gt;MONTH(E10)</formula>
    </cfRule>
  </conditionalFormatting>
  <conditionalFormatting sqref="E10:F10">
    <cfRule type="expression" dxfId="11836" priority="24356">
      <formula>MonthToDisplayNumber&lt;&gt;MONTH(E10)</formula>
    </cfRule>
  </conditionalFormatting>
  <conditionalFormatting sqref="E10:F10">
    <cfRule type="expression" dxfId="11835" priority="24354">
      <formula>MonthToDisplayNumber&lt;&gt;MONTH(E10)</formula>
    </cfRule>
  </conditionalFormatting>
  <conditionalFormatting sqref="E10:F10">
    <cfRule type="expression" dxfId="11834" priority="24353">
      <formula>MonthToDisplayNumber&lt;&gt;MONTH(E10)</formula>
    </cfRule>
  </conditionalFormatting>
  <conditionalFormatting sqref="E10:F10">
    <cfRule type="expression" dxfId="11833" priority="24352">
      <formula>MonthToDisplayNumber&lt;&gt;MONTH(E10)</formula>
    </cfRule>
  </conditionalFormatting>
  <conditionalFormatting sqref="E10:F10">
    <cfRule type="expression" dxfId="11832" priority="24351">
      <formula>MonthToDisplayNumber&lt;&gt;MONTH(E10)</formula>
    </cfRule>
  </conditionalFormatting>
  <conditionalFormatting sqref="E10:F10">
    <cfRule type="expression" dxfId="11831" priority="24350">
      <formula>MonthToDisplayNumber&lt;&gt;MONTH(E10)</formula>
    </cfRule>
  </conditionalFormatting>
  <conditionalFormatting sqref="E10:F10">
    <cfRule type="expression" dxfId="11830" priority="24355">
      <formula>MonthToDisplayNumber&lt;&gt;MONTH(E10)</formula>
    </cfRule>
  </conditionalFormatting>
  <conditionalFormatting sqref="E10:F10">
    <cfRule type="expression" dxfId="11829" priority="24349">
      <formula>MonthToDisplayNumber&lt;&gt;MONTH(E10)</formula>
    </cfRule>
  </conditionalFormatting>
  <conditionalFormatting sqref="E10:F10">
    <cfRule type="expression" dxfId="11828" priority="24348">
      <formula>MonthToDisplayNumber&lt;&gt;MONTH(E10)</formula>
    </cfRule>
  </conditionalFormatting>
  <conditionalFormatting sqref="E10:F10">
    <cfRule type="expression" dxfId="11827" priority="24347">
      <formula>MonthToDisplayNumber&lt;&gt;MONTH(E10)</formula>
    </cfRule>
  </conditionalFormatting>
  <conditionalFormatting sqref="E10:F10">
    <cfRule type="expression" dxfId="11826" priority="24346">
      <formula>MonthToDisplayNumber&lt;&gt;MONTH(E10)</formula>
    </cfRule>
  </conditionalFormatting>
  <conditionalFormatting sqref="E10:F10">
    <cfRule type="expression" dxfId="11825" priority="24345">
      <formula>MonthToDisplayNumber&lt;&gt;MONTH(E10)</formula>
    </cfRule>
  </conditionalFormatting>
  <conditionalFormatting sqref="E10:F10">
    <cfRule type="expression" dxfId="11824" priority="24344">
      <formula>MonthToDisplayNumber&lt;&gt;MONTH(E10)</formula>
    </cfRule>
  </conditionalFormatting>
  <conditionalFormatting sqref="E10:F10">
    <cfRule type="expression" dxfId="11823" priority="24343">
      <formula>MonthToDisplayNumber&lt;&gt;MONTH(E10)</formula>
    </cfRule>
  </conditionalFormatting>
  <conditionalFormatting sqref="E10:F10">
    <cfRule type="expression" dxfId="11822" priority="24342">
      <formula>MonthToDisplayNumber&lt;&gt;MONTH(E10)</formula>
    </cfRule>
  </conditionalFormatting>
  <conditionalFormatting sqref="E10">
    <cfRule type="expression" dxfId="11821" priority="24341">
      <formula>MonthToDisplayNumber&lt;&gt;MONTH(E10)</formula>
    </cfRule>
  </conditionalFormatting>
  <conditionalFormatting sqref="E10">
    <cfRule type="expression" dxfId="11820" priority="24340">
      <formula>MonthToDisplayNumber&lt;&gt;MONTH(E10)</formula>
    </cfRule>
  </conditionalFormatting>
  <conditionalFormatting sqref="E10">
    <cfRule type="expression" dxfId="11819" priority="24339">
      <formula>MonthToDisplayNumber&lt;&gt;MONTH(E10)</formula>
    </cfRule>
  </conditionalFormatting>
  <conditionalFormatting sqref="E10">
    <cfRule type="expression" dxfId="11818" priority="24338">
      <formula>MonthToDisplayNumber&lt;&gt;MONTH(E10)</formula>
    </cfRule>
  </conditionalFormatting>
  <conditionalFormatting sqref="E10">
    <cfRule type="expression" dxfId="11817" priority="24337">
      <formula>MonthToDisplayNumber&lt;&gt;MONTH(E10)</formula>
    </cfRule>
  </conditionalFormatting>
  <conditionalFormatting sqref="E10">
    <cfRule type="expression" dxfId="11816" priority="24336">
      <formula>MonthToDisplayNumber&lt;&gt;MONTH(E10)</formula>
    </cfRule>
  </conditionalFormatting>
  <conditionalFormatting sqref="E10">
    <cfRule type="expression" dxfId="11815" priority="24335">
      <formula>MonthToDisplayNumber&lt;&gt;MONTH(E10)</formula>
    </cfRule>
  </conditionalFormatting>
  <conditionalFormatting sqref="E10">
    <cfRule type="expression" dxfId="11814" priority="24334">
      <formula>MonthToDisplayNumber&lt;&gt;MONTH(E10)</formula>
    </cfRule>
  </conditionalFormatting>
  <conditionalFormatting sqref="E10">
    <cfRule type="expression" dxfId="11813" priority="24332">
      <formula>MonthToDisplayNumber&lt;&gt;MONTH(E10)</formula>
    </cfRule>
  </conditionalFormatting>
  <conditionalFormatting sqref="E10">
    <cfRule type="expression" dxfId="11812" priority="24331">
      <formula>MonthToDisplayNumber&lt;&gt;MONTH(E10)</formula>
    </cfRule>
  </conditionalFormatting>
  <conditionalFormatting sqref="E10">
    <cfRule type="expression" dxfId="11811" priority="24330">
      <formula>MonthToDisplayNumber&lt;&gt;MONTH(E10)</formula>
    </cfRule>
  </conditionalFormatting>
  <conditionalFormatting sqref="E10">
    <cfRule type="expression" dxfId="11810" priority="24329">
      <formula>MonthToDisplayNumber&lt;&gt;MONTH(E10)</formula>
    </cfRule>
  </conditionalFormatting>
  <conditionalFormatting sqref="E10">
    <cfRule type="expression" dxfId="11809" priority="24328">
      <formula>MonthToDisplayNumber&lt;&gt;MONTH(E10)</formula>
    </cfRule>
  </conditionalFormatting>
  <conditionalFormatting sqref="E10">
    <cfRule type="expression" dxfId="11808" priority="24333">
      <formula>MonthToDisplayNumber&lt;&gt;MONTH(E10)</formula>
    </cfRule>
  </conditionalFormatting>
  <conditionalFormatting sqref="E10">
    <cfRule type="expression" dxfId="11807" priority="24327">
      <formula>MonthToDisplayNumber&lt;&gt;MONTH(E10)</formula>
    </cfRule>
  </conditionalFormatting>
  <conditionalFormatting sqref="E10">
    <cfRule type="expression" dxfId="11806" priority="24326">
      <formula>MonthToDisplayNumber&lt;&gt;MONTH(E10)</formula>
    </cfRule>
  </conditionalFormatting>
  <conditionalFormatting sqref="E10">
    <cfRule type="expression" dxfId="11805" priority="24325">
      <formula>MonthToDisplayNumber&lt;&gt;MONTH(E10)</formula>
    </cfRule>
  </conditionalFormatting>
  <conditionalFormatting sqref="E10">
    <cfRule type="expression" dxfId="11804" priority="24323">
      <formula>MonthToDisplayNumber&lt;&gt;MONTH(E10)</formula>
    </cfRule>
  </conditionalFormatting>
  <conditionalFormatting sqref="E10">
    <cfRule type="expression" dxfId="11803" priority="24322">
      <formula>MonthToDisplayNumber&lt;&gt;MONTH(E10)</formula>
    </cfRule>
  </conditionalFormatting>
  <conditionalFormatting sqref="E10">
    <cfRule type="expression" dxfId="11802" priority="24321">
      <formula>MonthToDisplayNumber&lt;&gt;MONTH(E10)</formula>
    </cfRule>
  </conditionalFormatting>
  <conditionalFormatting sqref="E10">
    <cfRule type="expression" dxfId="11801" priority="24320">
      <formula>MonthToDisplayNumber&lt;&gt;MONTH(E10)</formula>
    </cfRule>
  </conditionalFormatting>
  <conditionalFormatting sqref="E10">
    <cfRule type="expression" dxfId="11800" priority="24319">
      <formula>MonthToDisplayNumber&lt;&gt;MONTH(E10)</formula>
    </cfRule>
  </conditionalFormatting>
  <conditionalFormatting sqref="E10">
    <cfRule type="expression" dxfId="11799" priority="24324">
      <formula>MonthToDisplayNumber&lt;&gt;MONTH(E10)</formula>
    </cfRule>
  </conditionalFormatting>
  <conditionalFormatting sqref="E10">
    <cfRule type="expression" dxfId="11798" priority="24318">
      <formula>MonthToDisplayNumber&lt;&gt;MONTH(E10)</formula>
    </cfRule>
  </conditionalFormatting>
  <conditionalFormatting sqref="E10">
    <cfRule type="expression" dxfId="11797" priority="24317">
      <formula>MonthToDisplayNumber&lt;&gt;MONTH(E10)</formula>
    </cfRule>
  </conditionalFormatting>
  <conditionalFormatting sqref="E10">
    <cfRule type="expression" dxfId="11796" priority="24316">
      <formula>MonthToDisplayNumber&lt;&gt;MONTH(E10)</formula>
    </cfRule>
  </conditionalFormatting>
  <conditionalFormatting sqref="E10">
    <cfRule type="expression" dxfId="11795" priority="24315">
      <formula>MonthToDisplayNumber&lt;&gt;MONTH(E10)</formula>
    </cfRule>
  </conditionalFormatting>
  <conditionalFormatting sqref="E10">
    <cfRule type="expression" dxfId="11794" priority="24314">
      <formula>MonthToDisplayNumber&lt;&gt;MONTH(E10)</formula>
    </cfRule>
  </conditionalFormatting>
  <conditionalFormatting sqref="E10">
    <cfRule type="expression" dxfId="11793" priority="24313">
      <formula>MonthToDisplayNumber&lt;&gt;MONTH(E10)</formula>
    </cfRule>
  </conditionalFormatting>
  <conditionalFormatting sqref="E10">
    <cfRule type="expression" dxfId="11792" priority="24312">
      <formula>MonthToDisplayNumber&lt;&gt;MONTH(E10)</formula>
    </cfRule>
  </conditionalFormatting>
  <conditionalFormatting sqref="E10">
    <cfRule type="expression" dxfId="11791" priority="24311">
      <formula>MonthToDisplayNumber&lt;&gt;MONTH(E10)</formula>
    </cfRule>
  </conditionalFormatting>
  <conditionalFormatting sqref="E10">
    <cfRule type="expression" dxfId="11790" priority="24310">
      <formula>MonthToDisplayNumber&lt;&gt;MONTH(E10)</formula>
    </cfRule>
  </conditionalFormatting>
  <conditionalFormatting sqref="E10">
    <cfRule type="expression" dxfId="11789" priority="24309">
      <formula>MonthToDisplayNumber&lt;&gt;MONTH(E10)</formula>
    </cfRule>
  </conditionalFormatting>
  <conditionalFormatting sqref="G4">
    <cfRule type="expression" dxfId="11788" priority="24127">
      <formula>MonthToDisplayNumber&lt;&gt;MONTH(G4)</formula>
    </cfRule>
  </conditionalFormatting>
  <conditionalFormatting sqref="G4">
    <cfRule type="expression" dxfId="11787" priority="24126">
      <formula>MonthToDisplayNumber&lt;&gt;MONTH(G4)</formula>
    </cfRule>
  </conditionalFormatting>
  <conditionalFormatting sqref="G4">
    <cfRule type="expression" dxfId="11786" priority="24043">
      <formula>MonthToDisplayNumber&lt;&gt;MONTH(G4)</formula>
    </cfRule>
  </conditionalFormatting>
  <conditionalFormatting sqref="H4">
    <cfRule type="expression" dxfId="11785" priority="24042">
      <formula>MonthToDisplayNumber&lt;&gt;MONTH(H4)</formula>
    </cfRule>
  </conditionalFormatting>
  <conditionalFormatting sqref="H4">
    <cfRule type="expression" dxfId="11784" priority="24041">
      <formula>MonthToDisplayNumber&lt;&gt;MONTH(H4)</formula>
    </cfRule>
  </conditionalFormatting>
  <conditionalFormatting sqref="H4">
    <cfRule type="expression" dxfId="11783" priority="24040">
      <formula>MonthToDisplayNumber&lt;&gt;MONTH(H4)</formula>
    </cfRule>
  </conditionalFormatting>
  <conditionalFormatting sqref="H4">
    <cfRule type="expression" dxfId="11782" priority="24039">
      <formula>MonthToDisplayNumber&lt;&gt;MONTH(H4)</formula>
    </cfRule>
  </conditionalFormatting>
  <conditionalFormatting sqref="H4">
    <cfRule type="expression" dxfId="11781" priority="24037">
      <formula>MonthToDisplayNumber&lt;&gt;MONTH(H4)</formula>
    </cfRule>
  </conditionalFormatting>
  <conditionalFormatting sqref="H4">
    <cfRule type="expression" dxfId="11780" priority="24036">
      <formula>MonthToDisplayNumber&lt;&gt;MONTH(H4)</formula>
    </cfRule>
  </conditionalFormatting>
  <conditionalFormatting sqref="H4">
    <cfRule type="expression" dxfId="11779" priority="24035">
      <formula>MonthToDisplayNumber&lt;&gt;MONTH(H4)</formula>
    </cfRule>
  </conditionalFormatting>
  <conditionalFormatting sqref="H4">
    <cfRule type="expression" dxfId="11778" priority="24034">
      <formula>MonthToDisplayNumber&lt;&gt;MONTH(H4)</formula>
    </cfRule>
  </conditionalFormatting>
  <conditionalFormatting sqref="H4">
    <cfRule type="expression" dxfId="11777" priority="24033">
      <formula>MonthToDisplayNumber&lt;&gt;MONTH(H4)</formula>
    </cfRule>
  </conditionalFormatting>
  <conditionalFormatting sqref="H4">
    <cfRule type="expression" dxfId="11776" priority="24038">
      <formula>MonthToDisplayNumber&lt;&gt;MONTH(H4)</formula>
    </cfRule>
  </conditionalFormatting>
  <conditionalFormatting sqref="H4">
    <cfRule type="expression" dxfId="11775" priority="24032">
      <formula>MonthToDisplayNumber&lt;&gt;MONTH(H4)</formula>
    </cfRule>
  </conditionalFormatting>
  <conditionalFormatting sqref="H4">
    <cfRule type="expression" dxfId="11774" priority="24031">
      <formula>MonthToDisplayNumber&lt;&gt;MONTH(H4)</formula>
    </cfRule>
  </conditionalFormatting>
  <conditionalFormatting sqref="H4">
    <cfRule type="expression" dxfId="11773" priority="24030">
      <formula>MonthToDisplayNumber&lt;&gt;MONTH(H4)</formula>
    </cfRule>
  </conditionalFormatting>
  <conditionalFormatting sqref="H4">
    <cfRule type="expression" dxfId="11772" priority="24028">
      <formula>MonthToDisplayNumber&lt;&gt;MONTH(H4)</formula>
    </cfRule>
  </conditionalFormatting>
  <conditionalFormatting sqref="H4">
    <cfRule type="expression" dxfId="11771" priority="24027">
      <formula>MonthToDisplayNumber&lt;&gt;MONTH(H4)</formula>
    </cfRule>
  </conditionalFormatting>
  <conditionalFormatting sqref="H4">
    <cfRule type="expression" dxfId="11770" priority="24026">
      <formula>MonthToDisplayNumber&lt;&gt;MONTH(H4)</formula>
    </cfRule>
  </conditionalFormatting>
  <conditionalFormatting sqref="H4">
    <cfRule type="expression" dxfId="11769" priority="24025">
      <formula>MonthToDisplayNumber&lt;&gt;MONTH(H4)</formula>
    </cfRule>
  </conditionalFormatting>
  <conditionalFormatting sqref="H4">
    <cfRule type="expression" dxfId="11768" priority="24024">
      <formula>MonthToDisplayNumber&lt;&gt;MONTH(H4)</formula>
    </cfRule>
  </conditionalFormatting>
  <conditionalFormatting sqref="H4">
    <cfRule type="expression" dxfId="11767" priority="24029">
      <formula>MonthToDisplayNumber&lt;&gt;MONTH(H4)</formula>
    </cfRule>
  </conditionalFormatting>
  <conditionalFormatting sqref="H4">
    <cfRule type="expression" dxfId="11766" priority="24023">
      <formula>MonthToDisplayNumber&lt;&gt;MONTH(H4)</formula>
    </cfRule>
  </conditionalFormatting>
  <conditionalFormatting sqref="H4">
    <cfRule type="expression" dxfId="11765" priority="24022">
      <formula>MonthToDisplayNumber&lt;&gt;MONTH(H4)</formula>
    </cfRule>
  </conditionalFormatting>
  <conditionalFormatting sqref="H4">
    <cfRule type="expression" dxfId="11764" priority="24020">
      <formula>MonthToDisplayNumber&lt;&gt;MONTH(H4)</formula>
    </cfRule>
  </conditionalFormatting>
  <conditionalFormatting sqref="H4">
    <cfRule type="expression" dxfId="11763" priority="24019">
      <formula>MonthToDisplayNumber&lt;&gt;MONTH(H4)</formula>
    </cfRule>
  </conditionalFormatting>
  <conditionalFormatting sqref="H4">
    <cfRule type="expression" dxfId="11762" priority="24018">
      <formula>MonthToDisplayNumber&lt;&gt;MONTH(H4)</formula>
    </cfRule>
  </conditionalFormatting>
  <conditionalFormatting sqref="H4">
    <cfRule type="expression" dxfId="11761" priority="24017">
      <formula>MonthToDisplayNumber&lt;&gt;MONTH(H4)</formula>
    </cfRule>
  </conditionalFormatting>
  <conditionalFormatting sqref="H4">
    <cfRule type="expression" dxfId="11760" priority="24016">
      <formula>MonthToDisplayNumber&lt;&gt;MONTH(H4)</formula>
    </cfRule>
  </conditionalFormatting>
  <conditionalFormatting sqref="H4">
    <cfRule type="expression" dxfId="11759" priority="24021">
      <formula>MonthToDisplayNumber&lt;&gt;MONTH(H4)</formula>
    </cfRule>
  </conditionalFormatting>
  <conditionalFormatting sqref="H4">
    <cfRule type="expression" dxfId="11758" priority="24015">
      <formula>MonthToDisplayNumber&lt;&gt;MONTH(H4)</formula>
    </cfRule>
  </conditionalFormatting>
  <conditionalFormatting sqref="H4">
    <cfRule type="expression" dxfId="11757" priority="24014">
      <formula>MonthToDisplayNumber&lt;&gt;MONTH(H4)</formula>
    </cfRule>
  </conditionalFormatting>
  <conditionalFormatting sqref="H4">
    <cfRule type="expression" dxfId="11756" priority="24012">
      <formula>MonthToDisplayNumber&lt;&gt;MONTH(H4)</formula>
    </cfRule>
  </conditionalFormatting>
  <conditionalFormatting sqref="H4">
    <cfRule type="expression" dxfId="11755" priority="24011">
      <formula>MonthToDisplayNumber&lt;&gt;MONTH(H4)</formula>
    </cfRule>
  </conditionalFormatting>
  <conditionalFormatting sqref="H4">
    <cfRule type="expression" dxfId="11754" priority="24010">
      <formula>MonthToDisplayNumber&lt;&gt;MONTH(H4)</formula>
    </cfRule>
  </conditionalFormatting>
  <conditionalFormatting sqref="H4">
    <cfRule type="expression" dxfId="11753" priority="24009">
      <formula>MonthToDisplayNumber&lt;&gt;MONTH(H4)</formula>
    </cfRule>
  </conditionalFormatting>
  <conditionalFormatting sqref="H4">
    <cfRule type="expression" dxfId="11752" priority="24008">
      <formula>MonthToDisplayNumber&lt;&gt;MONTH(H4)</formula>
    </cfRule>
  </conditionalFormatting>
  <conditionalFormatting sqref="H4">
    <cfRule type="expression" dxfId="11751" priority="24013">
      <formula>MonthToDisplayNumber&lt;&gt;MONTH(H4)</formula>
    </cfRule>
  </conditionalFormatting>
  <conditionalFormatting sqref="H4">
    <cfRule type="expression" dxfId="11750" priority="24007">
      <formula>MonthToDisplayNumber&lt;&gt;MONTH(H4)</formula>
    </cfRule>
  </conditionalFormatting>
  <conditionalFormatting sqref="H4">
    <cfRule type="expression" dxfId="11749" priority="24006">
      <formula>MonthToDisplayNumber&lt;&gt;MONTH(H4)</formula>
    </cfRule>
  </conditionalFormatting>
  <conditionalFormatting sqref="H4">
    <cfRule type="expression" dxfId="11748" priority="24004">
      <formula>MonthToDisplayNumber&lt;&gt;MONTH(H4)</formula>
    </cfRule>
  </conditionalFormatting>
  <conditionalFormatting sqref="H4">
    <cfRule type="expression" dxfId="11747" priority="24003">
      <formula>MonthToDisplayNumber&lt;&gt;MONTH(H4)</formula>
    </cfRule>
  </conditionalFormatting>
  <conditionalFormatting sqref="H4">
    <cfRule type="expression" dxfId="11746" priority="24002">
      <formula>MonthToDisplayNumber&lt;&gt;MONTH(H4)</formula>
    </cfRule>
  </conditionalFormatting>
  <conditionalFormatting sqref="H4">
    <cfRule type="expression" dxfId="11745" priority="24001">
      <formula>MonthToDisplayNumber&lt;&gt;MONTH(H4)</formula>
    </cfRule>
  </conditionalFormatting>
  <conditionalFormatting sqref="H4">
    <cfRule type="expression" dxfId="11744" priority="24000">
      <formula>MonthToDisplayNumber&lt;&gt;MONTH(H4)</formula>
    </cfRule>
  </conditionalFormatting>
  <conditionalFormatting sqref="H4">
    <cfRule type="expression" dxfId="11743" priority="24005">
      <formula>MonthToDisplayNumber&lt;&gt;MONTH(H4)</formula>
    </cfRule>
  </conditionalFormatting>
  <conditionalFormatting sqref="H4">
    <cfRule type="expression" dxfId="11742" priority="23999">
      <formula>MonthToDisplayNumber&lt;&gt;MONTH(H4)</formula>
    </cfRule>
  </conditionalFormatting>
  <conditionalFormatting sqref="H4">
    <cfRule type="expression" dxfId="11741" priority="23998">
      <formula>MonthToDisplayNumber&lt;&gt;MONTH(H4)</formula>
    </cfRule>
  </conditionalFormatting>
  <conditionalFormatting sqref="H4">
    <cfRule type="expression" dxfId="11740" priority="23994">
      <formula>MonthToDisplayNumber&lt;&gt;MONTH(H4)</formula>
    </cfRule>
  </conditionalFormatting>
  <conditionalFormatting sqref="H4">
    <cfRule type="expression" dxfId="11739" priority="23993">
      <formula>MonthToDisplayNumber&lt;&gt;MONTH(H4)</formula>
    </cfRule>
  </conditionalFormatting>
  <conditionalFormatting sqref="H4">
    <cfRule type="expression" dxfId="11738" priority="23992">
      <formula>MonthToDisplayNumber&lt;&gt;MONTH(H4)</formula>
    </cfRule>
  </conditionalFormatting>
  <conditionalFormatting sqref="H4">
    <cfRule type="expression" dxfId="11737" priority="23991">
      <formula>MonthToDisplayNumber&lt;&gt;MONTH(H4)</formula>
    </cfRule>
  </conditionalFormatting>
  <conditionalFormatting sqref="H4">
    <cfRule type="expression" dxfId="11736" priority="23990">
      <formula>MonthToDisplayNumber&lt;&gt;MONTH(H4)</formula>
    </cfRule>
  </conditionalFormatting>
  <conditionalFormatting sqref="H4">
    <cfRule type="expression" dxfId="11735" priority="23997">
      <formula>MonthToDisplayNumber&lt;&gt;MONTH(H4)</formula>
    </cfRule>
  </conditionalFormatting>
  <conditionalFormatting sqref="H4">
    <cfRule type="expression" dxfId="11734" priority="23995">
      <formula>MonthToDisplayNumber&lt;&gt;MONTH(H4)</formula>
    </cfRule>
  </conditionalFormatting>
  <conditionalFormatting sqref="H4">
    <cfRule type="expression" dxfId="11733" priority="23996">
      <formula>MonthToDisplayNumber&lt;&gt;MONTH(H4)</formula>
    </cfRule>
  </conditionalFormatting>
  <conditionalFormatting sqref="G4:H4">
    <cfRule type="expression" dxfId="11732" priority="23989">
      <formula>MonthToDisplayNumber&lt;&gt;MONTH(G4)</formula>
    </cfRule>
  </conditionalFormatting>
  <conditionalFormatting sqref="G6">
    <cfRule type="expression" dxfId="11731" priority="23933">
      <formula>MonthToDisplayNumber&lt;&gt;MONTH(G6)</formula>
    </cfRule>
  </conditionalFormatting>
  <conditionalFormatting sqref="H6">
    <cfRule type="expression" dxfId="11730" priority="23932">
      <formula>MonthToDisplayNumber&lt;&gt;MONTH(H6)</formula>
    </cfRule>
  </conditionalFormatting>
  <conditionalFormatting sqref="G10">
    <cfRule type="expression" dxfId="11729" priority="23931">
      <formula>MonthToDisplayNumber&lt;&gt;MONTH(G10)</formula>
    </cfRule>
  </conditionalFormatting>
  <conditionalFormatting sqref="G10">
    <cfRule type="expression" dxfId="11728" priority="23930">
      <formula>MonthToDisplayNumber&lt;&gt;MONTH(G10)</formula>
    </cfRule>
  </conditionalFormatting>
  <conditionalFormatting sqref="G10">
    <cfRule type="expression" dxfId="11727" priority="23929">
      <formula>MonthToDisplayNumber&lt;&gt;MONTH(G10)</formula>
    </cfRule>
  </conditionalFormatting>
  <conditionalFormatting sqref="G10">
    <cfRule type="expression" dxfId="11726" priority="23928">
      <formula>MonthToDisplayNumber&lt;&gt;MONTH(G10)</formula>
    </cfRule>
  </conditionalFormatting>
  <conditionalFormatting sqref="G10">
    <cfRule type="expression" dxfId="11725" priority="23927">
      <formula>MonthToDisplayNumber&lt;&gt;MONTH(G10)</formula>
    </cfRule>
  </conditionalFormatting>
  <conditionalFormatting sqref="G10">
    <cfRule type="expression" dxfId="11724" priority="23925">
      <formula>MonthToDisplayNumber&lt;&gt;MONTH(G10)</formula>
    </cfRule>
  </conditionalFormatting>
  <conditionalFormatting sqref="G10">
    <cfRule type="expression" dxfId="11723" priority="23924">
      <formula>MonthToDisplayNumber&lt;&gt;MONTH(G10)</formula>
    </cfRule>
  </conditionalFormatting>
  <conditionalFormatting sqref="G10">
    <cfRule type="expression" dxfId="11722" priority="23923">
      <formula>MonthToDisplayNumber&lt;&gt;MONTH(G10)</formula>
    </cfRule>
  </conditionalFormatting>
  <conditionalFormatting sqref="G10">
    <cfRule type="expression" dxfId="11721" priority="23922">
      <formula>MonthToDisplayNumber&lt;&gt;MONTH(G10)</formula>
    </cfRule>
  </conditionalFormatting>
  <conditionalFormatting sqref="G10">
    <cfRule type="expression" dxfId="11720" priority="23921">
      <formula>MonthToDisplayNumber&lt;&gt;MONTH(G10)</formula>
    </cfRule>
  </conditionalFormatting>
  <conditionalFormatting sqref="G10">
    <cfRule type="expression" dxfId="11719" priority="23926">
      <formula>MonthToDisplayNumber&lt;&gt;MONTH(G10)</formula>
    </cfRule>
  </conditionalFormatting>
  <conditionalFormatting sqref="G10">
    <cfRule type="expression" dxfId="11718" priority="23920">
      <formula>MonthToDisplayNumber&lt;&gt;MONTH(G10)</formula>
    </cfRule>
  </conditionalFormatting>
  <conditionalFormatting sqref="G10">
    <cfRule type="expression" dxfId="11717" priority="23919">
      <formula>MonthToDisplayNumber&lt;&gt;MONTH(G10)</formula>
    </cfRule>
  </conditionalFormatting>
  <conditionalFormatting sqref="G10">
    <cfRule type="expression" dxfId="11716" priority="23918">
      <formula>MonthToDisplayNumber&lt;&gt;MONTH(G10)</formula>
    </cfRule>
  </conditionalFormatting>
  <conditionalFormatting sqref="G10">
    <cfRule type="expression" dxfId="11715" priority="23916">
      <formula>MonthToDisplayNumber&lt;&gt;MONTH(G10)</formula>
    </cfRule>
  </conditionalFormatting>
  <conditionalFormatting sqref="G10">
    <cfRule type="expression" dxfId="11714" priority="23915">
      <formula>MonthToDisplayNumber&lt;&gt;MONTH(G10)</formula>
    </cfRule>
  </conditionalFormatting>
  <conditionalFormatting sqref="G10">
    <cfRule type="expression" dxfId="11713" priority="23914">
      <formula>MonthToDisplayNumber&lt;&gt;MONTH(G10)</formula>
    </cfRule>
  </conditionalFormatting>
  <conditionalFormatting sqref="G10">
    <cfRule type="expression" dxfId="11712" priority="23913">
      <formula>MonthToDisplayNumber&lt;&gt;MONTH(G10)</formula>
    </cfRule>
  </conditionalFormatting>
  <conditionalFormatting sqref="G10">
    <cfRule type="expression" dxfId="11711" priority="23912">
      <formula>MonthToDisplayNumber&lt;&gt;MONTH(G10)</formula>
    </cfRule>
  </conditionalFormatting>
  <conditionalFormatting sqref="G10">
    <cfRule type="expression" dxfId="11710" priority="23917">
      <formula>MonthToDisplayNumber&lt;&gt;MONTH(G10)</formula>
    </cfRule>
  </conditionalFormatting>
  <conditionalFormatting sqref="G10">
    <cfRule type="expression" dxfId="11709" priority="23911">
      <formula>MonthToDisplayNumber&lt;&gt;MONTH(G10)</formula>
    </cfRule>
  </conditionalFormatting>
  <conditionalFormatting sqref="G10">
    <cfRule type="expression" dxfId="11708" priority="23910">
      <formula>MonthToDisplayNumber&lt;&gt;MONTH(G10)</formula>
    </cfRule>
  </conditionalFormatting>
  <conditionalFormatting sqref="G10">
    <cfRule type="expression" dxfId="11707" priority="23908">
      <formula>MonthToDisplayNumber&lt;&gt;MONTH(G10)</formula>
    </cfRule>
  </conditionalFormatting>
  <conditionalFormatting sqref="G10">
    <cfRule type="expression" dxfId="11706" priority="23907">
      <formula>MonthToDisplayNumber&lt;&gt;MONTH(G10)</formula>
    </cfRule>
  </conditionalFormatting>
  <conditionalFormatting sqref="G10">
    <cfRule type="expression" dxfId="11705" priority="23906">
      <formula>MonthToDisplayNumber&lt;&gt;MONTH(G10)</formula>
    </cfRule>
  </conditionalFormatting>
  <conditionalFormatting sqref="G10">
    <cfRule type="expression" dxfId="11704" priority="23905">
      <formula>MonthToDisplayNumber&lt;&gt;MONTH(G10)</formula>
    </cfRule>
  </conditionalFormatting>
  <conditionalFormatting sqref="G10">
    <cfRule type="expression" dxfId="11703" priority="23904">
      <formula>MonthToDisplayNumber&lt;&gt;MONTH(G10)</formula>
    </cfRule>
  </conditionalFormatting>
  <conditionalFormatting sqref="G10">
    <cfRule type="expression" dxfId="11702" priority="23909">
      <formula>MonthToDisplayNumber&lt;&gt;MONTH(G10)</formula>
    </cfRule>
  </conditionalFormatting>
  <conditionalFormatting sqref="G10">
    <cfRule type="expression" dxfId="11701" priority="23903">
      <formula>MonthToDisplayNumber&lt;&gt;MONTH(G10)</formula>
    </cfRule>
  </conditionalFormatting>
  <conditionalFormatting sqref="G10">
    <cfRule type="expression" dxfId="11700" priority="23902">
      <formula>MonthToDisplayNumber&lt;&gt;MONTH(G10)</formula>
    </cfRule>
  </conditionalFormatting>
  <conditionalFormatting sqref="G10">
    <cfRule type="expression" dxfId="11699" priority="23900">
      <formula>MonthToDisplayNumber&lt;&gt;MONTH(G10)</formula>
    </cfRule>
  </conditionalFormatting>
  <conditionalFormatting sqref="G10">
    <cfRule type="expression" dxfId="11698" priority="23899">
      <formula>MonthToDisplayNumber&lt;&gt;MONTH(G10)</formula>
    </cfRule>
  </conditionalFormatting>
  <conditionalFormatting sqref="G10">
    <cfRule type="expression" dxfId="11697" priority="23898">
      <formula>MonthToDisplayNumber&lt;&gt;MONTH(G10)</formula>
    </cfRule>
  </conditionalFormatting>
  <conditionalFormatting sqref="G10">
    <cfRule type="expression" dxfId="11696" priority="23897">
      <formula>MonthToDisplayNumber&lt;&gt;MONTH(G10)</formula>
    </cfRule>
  </conditionalFormatting>
  <conditionalFormatting sqref="G10">
    <cfRule type="expression" dxfId="11695" priority="23896">
      <formula>MonthToDisplayNumber&lt;&gt;MONTH(G10)</formula>
    </cfRule>
  </conditionalFormatting>
  <conditionalFormatting sqref="G10">
    <cfRule type="expression" dxfId="11694" priority="23901">
      <formula>MonthToDisplayNumber&lt;&gt;MONTH(G10)</formula>
    </cfRule>
  </conditionalFormatting>
  <conditionalFormatting sqref="G10">
    <cfRule type="expression" dxfId="11693" priority="23895">
      <formula>MonthToDisplayNumber&lt;&gt;MONTH(G10)</formula>
    </cfRule>
  </conditionalFormatting>
  <conditionalFormatting sqref="G10">
    <cfRule type="expression" dxfId="11692" priority="23894">
      <formula>MonthToDisplayNumber&lt;&gt;MONTH(G10)</formula>
    </cfRule>
  </conditionalFormatting>
  <conditionalFormatting sqref="G10">
    <cfRule type="expression" dxfId="11691" priority="23892">
      <formula>MonthToDisplayNumber&lt;&gt;MONTH(G10)</formula>
    </cfRule>
  </conditionalFormatting>
  <conditionalFormatting sqref="G10">
    <cfRule type="expression" dxfId="11690" priority="23891">
      <formula>MonthToDisplayNumber&lt;&gt;MONTH(G10)</formula>
    </cfRule>
  </conditionalFormatting>
  <conditionalFormatting sqref="G10">
    <cfRule type="expression" dxfId="11689" priority="23890">
      <formula>MonthToDisplayNumber&lt;&gt;MONTH(G10)</formula>
    </cfRule>
  </conditionalFormatting>
  <conditionalFormatting sqref="G10">
    <cfRule type="expression" dxfId="11688" priority="23889">
      <formula>MonthToDisplayNumber&lt;&gt;MONTH(G10)</formula>
    </cfRule>
  </conditionalFormatting>
  <conditionalFormatting sqref="G10">
    <cfRule type="expression" dxfId="11687" priority="23888">
      <formula>MonthToDisplayNumber&lt;&gt;MONTH(G10)</formula>
    </cfRule>
  </conditionalFormatting>
  <conditionalFormatting sqref="G10">
    <cfRule type="expression" dxfId="11686" priority="23893">
      <formula>MonthToDisplayNumber&lt;&gt;MONTH(G10)</formula>
    </cfRule>
  </conditionalFormatting>
  <conditionalFormatting sqref="G10">
    <cfRule type="expression" dxfId="11685" priority="23887">
      <formula>MonthToDisplayNumber&lt;&gt;MONTH(G10)</formula>
    </cfRule>
  </conditionalFormatting>
  <conditionalFormatting sqref="G10">
    <cfRule type="expression" dxfId="11684" priority="23886">
      <formula>MonthToDisplayNumber&lt;&gt;MONTH(G10)</formula>
    </cfRule>
  </conditionalFormatting>
  <conditionalFormatting sqref="G10">
    <cfRule type="expression" dxfId="11683" priority="23885">
      <formula>MonthToDisplayNumber&lt;&gt;MONTH(G10)</formula>
    </cfRule>
  </conditionalFormatting>
  <conditionalFormatting sqref="G10">
    <cfRule type="expression" dxfId="11682" priority="23883">
      <formula>MonthToDisplayNumber&lt;&gt;MONTH(G10)</formula>
    </cfRule>
  </conditionalFormatting>
  <conditionalFormatting sqref="G10">
    <cfRule type="expression" dxfId="11681" priority="23882">
      <formula>MonthToDisplayNumber&lt;&gt;MONTH(G10)</formula>
    </cfRule>
  </conditionalFormatting>
  <conditionalFormatting sqref="G10">
    <cfRule type="expression" dxfId="11680" priority="23881">
      <formula>MonthToDisplayNumber&lt;&gt;MONTH(G10)</formula>
    </cfRule>
  </conditionalFormatting>
  <conditionalFormatting sqref="G10">
    <cfRule type="expression" dxfId="11679" priority="23880">
      <formula>MonthToDisplayNumber&lt;&gt;MONTH(G10)</formula>
    </cfRule>
  </conditionalFormatting>
  <conditionalFormatting sqref="G10">
    <cfRule type="expression" dxfId="11678" priority="23879">
      <formula>MonthToDisplayNumber&lt;&gt;MONTH(G10)</formula>
    </cfRule>
  </conditionalFormatting>
  <conditionalFormatting sqref="G10">
    <cfRule type="expression" dxfId="11677" priority="23884">
      <formula>MonthToDisplayNumber&lt;&gt;MONTH(G10)</formula>
    </cfRule>
  </conditionalFormatting>
  <conditionalFormatting sqref="G10">
    <cfRule type="expression" dxfId="11676" priority="23878">
      <formula>MonthToDisplayNumber&lt;&gt;MONTH(G10)</formula>
    </cfRule>
  </conditionalFormatting>
  <conditionalFormatting sqref="G10">
    <cfRule type="expression" dxfId="11675" priority="23877">
      <formula>MonthToDisplayNumber&lt;&gt;MONTH(G10)</formula>
    </cfRule>
  </conditionalFormatting>
  <conditionalFormatting sqref="G10">
    <cfRule type="expression" dxfId="11674" priority="23876">
      <formula>MonthToDisplayNumber&lt;&gt;MONTH(G10)</formula>
    </cfRule>
  </conditionalFormatting>
  <conditionalFormatting sqref="G10">
    <cfRule type="expression" dxfId="11673" priority="23874">
      <formula>MonthToDisplayNumber&lt;&gt;MONTH(G10)</formula>
    </cfRule>
  </conditionalFormatting>
  <conditionalFormatting sqref="G10">
    <cfRule type="expression" dxfId="11672" priority="23873">
      <formula>MonthToDisplayNumber&lt;&gt;MONTH(G10)</formula>
    </cfRule>
  </conditionalFormatting>
  <conditionalFormatting sqref="G10">
    <cfRule type="expression" dxfId="11671" priority="23872">
      <formula>MonthToDisplayNumber&lt;&gt;MONTH(G10)</formula>
    </cfRule>
  </conditionalFormatting>
  <conditionalFormatting sqref="G10">
    <cfRule type="expression" dxfId="11670" priority="23871">
      <formula>MonthToDisplayNumber&lt;&gt;MONTH(G10)</formula>
    </cfRule>
  </conditionalFormatting>
  <conditionalFormatting sqref="G10">
    <cfRule type="expression" dxfId="11669" priority="23870">
      <formula>MonthToDisplayNumber&lt;&gt;MONTH(G10)</formula>
    </cfRule>
  </conditionalFormatting>
  <conditionalFormatting sqref="G10">
    <cfRule type="expression" dxfId="11668" priority="23875">
      <formula>MonthToDisplayNumber&lt;&gt;MONTH(G10)</formula>
    </cfRule>
  </conditionalFormatting>
  <conditionalFormatting sqref="G10">
    <cfRule type="expression" dxfId="11667" priority="23869">
      <formula>MonthToDisplayNumber&lt;&gt;MONTH(G10)</formula>
    </cfRule>
  </conditionalFormatting>
  <conditionalFormatting sqref="G10">
    <cfRule type="expression" dxfId="11666" priority="23868">
      <formula>MonthToDisplayNumber&lt;&gt;MONTH(G10)</formula>
    </cfRule>
  </conditionalFormatting>
  <conditionalFormatting sqref="G10">
    <cfRule type="expression" dxfId="11665" priority="23866">
      <formula>MonthToDisplayNumber&lt;&gt;MONTH(G10)</formula>
    </cfRule>
  </conditionalFormatting>
  <conditionalFormatting sqref="G10">
    <cfRule type="expression" dxfId="11664" priority="23865">
      <formula>MonthToDisplayNumber&lt;&gt;MONTH(G10)</formula>
    </cfRule>
  </conditionalFormatting>
  <conditionalFormatting sqref="G10">
    <cfRule type="expression" dxfId="11663" priority="23864">
      <formula>MonthToDisplayNumber&lt;&gt;MONTH(G10)</formula>
    </cfRule>
  </conditionalFormatting>
  <conditionalFormatting sqref="G10">
    <cfRule type="expression" dxfId="11662" priority="23863">
      <formula>MonthToDisplayNumber&lt;&gt;MONTH(G10)</formula>
    </cfRule>
  </conditionalFormatting>
  <conditionalFormatting sqref="G10">
    <cfRule type="expression" dxfId="11661" priority="23862">
      <formula>MonthToDisplayNumber&lt;&gt;MONTH(G10)</formula>
    </cfRule>
  </conditionalFormatting>
  <conditionalFormatting sqref="G10">
    <cfRule type="expression" dxfId="11660" priority="23867">
      <formula>MonthToDisplayNumber&lt;&gt;MONTH(G10)</formula>
    </cfRule>
  </conditionalFormatting>
  <conditionalFormatting sqref="G10">
    <cfRule type="expression" dxfId="11659" priority="23861">
      <formula>MonthToDisplayNumber&lt;&gt;MONTH(G10)</formula>
    </cfRule>
  </conditionalFormatting>
  <conditionalFormatting sqref="G10">
    <cfRule type="expression" dxfId="11658" priority="23860">
      <formula>MonthToDisplayNumber&lt;&gt;MONTH(G10)</formula>
    </cfRule>
  </conditionalFormatting>
  <conditionalFormatting sqref="G10">
    <cfRule type="expression" dxfId="11657" priority="23858">
      <formula>MonthToDisplayNumber&lt;&gt;MONTH(G10)</formula>
    </cfRule>
  </conditionalFormatting>
  <conditionalFormatting sqref="G10">
    <cfRule type="expression" dxfId="11656" priority="23857">
      <formula>MonthToDisplayNumber&lt;&gt;MONTH(G10)</formula>
    </cfRule>
  </conditionalFormatting>
  <conditionalFormatting sqref="G10">
    <cfRule type="expression" dxfId="11655" priority="23856">
      <formula>MonthToDisplayNumber&lt;&gt;MONTH(G10)</formula>
    </cfRule>
  </conditionalFormatting>
  <conditionalFormatting sqref="G10">
    <cfRule type="expression" dxfId="11654" priority="23855">
      <formula>MonthToDisplayNumber&lt;&gt;MONTH(G10)</formula>
    </cfRule>
  </conditionalFormatting>
  <conditionalFormatting sqref="G10">
    <cfRule type="expression" dxfId="11653" priority="23854">
      <formula>MonthToDisplayNumber&lt;&gt;MONTH(G10)</formula>
    </cfRule>
  </conditionalFormatting>
  <conditionalFormatting sqref="G10">
    <cfRule type="expression" dxfId="11652" priority="23859">
      <formula>MonthToDisplayNumber&lt;&gt;MONTH(G10)</formula>
    </cfRule>
  </conditionalFormatting>
  <conditionalFormatting sqref="G10">
    <cfRule type="expression" dxfId="11651" priority="23853">
      <formula>MonthToDisplayNumber&lt;&gt;MONTH(G10)</formula>
    </cfRule>
  </conditionalFormatting>
  <conditionalFormatting sqref="G10">
    <cfRule type="expression" dxfId="11650" priority="23852">
      <formula>MonthToDisplayNumber&lt;&gt;MONTH(G10)</formula>
    </cfRule>
  </conditionalFormatting>
  <conditionalFormatting sqref="G10">
    <cfRule type="expression" dxfId="11649" priority="23850">
      <formula>MonthToDisplayNumber&lt;&gt;MONTH(G10)</formula>
    </cfRule>
  </conditionalFormatting>
  <conditionalFormatting sqref="G10">
    <cfRule type="expression" dxfId="11648" priority="23849">
      <formula>MonthToDisplayNumber&lt;&gt;MONTH(G10)</formula>
    </cfRule>
  </conditionalFormatting>
  <conditionalFormatting sqref="G10">
    <cfRule type="expression" dxfId="11647" priority="23848">
      <formula>MonthToDisplayNumber&lt;&gt;MONTH(G10)</formula>
    </cfRule>
  </conditionalFormatting>
  <conditionalFormatting sqref="G10">
    <cfRule type="expression" dxfId="11646" priority="23847">
      <formula>MonthToDisplayNumber&lt;&gt;MONTH(G10)</formula>
    </cfRule>
  </conditionalFormatting>
  <conditionalFormatting sqref="G10">
    <cfRule type="expression" dxfId="11645" priority="23846">
      <formula>MonthToDisplayNumber&lt;&gt;MONTH(G10)</formula>
    </cfRule>
  </conditionalFormatting>
  <conditionalFormatting sqref="G10">
    <cfRule type="expression" dxfId="11644" priority="23851">
      <formula>MonthToDisplayNumber&lt;&gt;MONTH(G10)</formula>
    </cfRule>
  </conditionalFormatting>
  <conditionalFormatting sqref="G10">
    <cfRule type="expression" dxfId="11643" priority="23845">
      <formula>MonthToDisplayNumber&lt;&gt;MONTH(G10)</formula>
    </cfRule>
  </conditionalFormatting>
  <conditionalFormatting sqref="G10">
    <cfRule type="expression" dxfId="11642" priority="23844">
      <formula>MonthToDisplayNumber&lt;&gt;MONTH(G10)</formula>
    </cfRule>
  </conditionalFormatting>
  <conditionalFormatting sqref="G10">
    <cfRule type="expression" dxfId="11641" priority="23843">
      <formula>MonthToDisplayNumber&lt;&gt;MONTH(G10)</formula>
    </cfRule>
  </conditionalFormatting>
  <conditionalFormatting sqref="G10">
    <cfRule type="expression" dxfId="11640" priority="23841">
      <formula>MonthToDisplayNumber&lt;&gt;MONTH(G10)</formula>
    </cfRule>
  </conditionalFormatting>
  <conditionalFormatting sqref="G10">
    <cfRule type="expression" dxfId="11639" priority="23840">
      <formula>MonthToDisplayNumber&lt;&gt;MONTH(G10)</formula>
    </cfRule>
  </conditionalFormatting>
  <conditionalFormatting sqref="G10">
    <cfRule type="expression" dxfId="11638" priority="23839">
      <formula>MonthToDisplayNumber&lt;&gt;MONTH(G10)</formula>
    </cfRule>
  </conditionalFormatting>
  <conditionalFormatting sqref="G10">
    <cfRule type="expression" dxfId="11637" priority="23838">
      <formula>MonthToDisplayNumber&lt;&gt;MONTH(G10)</formula>
    </cfRule>
  </conditionalFormatting>
  <conditionalFormatting sqref="G10">
    <cfRule type="expression" dxfId="11636" priority="23837">
      <formula>MonthToDisplayNumber&lt;&gt;MONTH(G10)</formula>
    </cfRule>
  </conditionalFormatting>
  <conditionalFormatting sqref="G10">
    <cfRule type="expression" dxfId="11635" priority="23842">
      <formula>MonthToDisplayNumber&lt;&gt;MONTH(G10)</formula>
    </cfRule>
  </conditionalFormatting>
  <conditionalFormatting sqref="G10">
    <cfRule type="expression" dxfId="11634" priority="23836">
      <formula>MonthToDisplayNumber&lt;&gt;MONTH(G10)</formula>
    </cfRule>
  </conditionalFormatting>
  <conditionalFormatting sqref="G10">
    <cfRule type="expression" dxfId="11633" priority="23835">
      <formula>MonthToDisplayNumber&lt;&gt;MONTH(G10)</formula>
    </cfRule>
  </conditionalFormatting>
  <conditionalFormatting sqref="G10">
    <cfRule type="expression" dxfId="11632" priority="23834">
      <formula>MonthToDisplayNumber&lt;&gt;MONTH(G10)</formula>
    </cfRule>
  </conditionalFormatting>
  <conditionalFormatting sqref="G10">
    <cfRule type="expression" dxfId="11631" priority="23832">
      <formula>MonthToDisplayNumber&lt;&gt;MONTH(G10)</formula>
    </cfRule>
  </conditionalFormatting>
  <conditionalFormatting sqref="G10">
    <cfRule type="expression" dxfId="11630" priority="23831">
      <formula>MonthToDisplayNumber&lt;&gt;MONTH(G10)</formula>
    </cfRule>
  </conditionalFormatting>
  <conditionalFormatting sqref="G10">
    <cfRule type="expression" dxfId="11629" priority="23830">
      <formula>MonthToDisplayNumber&lt;&gt;MONTH(G10)</formula>
    </cfRule>
  </conditionalFormatting>
  <conditionalFormatting sqref="G10">
    <cfRule type="expression" dxfId="11628" priority="23829">
      <formula>MonthToDisplayNumber&lt;&gt;MONTH(G10)</formula>
    </cfRule>
  </conditionalFormatting>
  <conditionalFormatting sqref="G10">
    <cfRule type="expression" dxfId="11627" priority="23828">
      <formula>MonthToDisplayNumber&lt;&gt;MONTH(G10)</formula>
    </cfRule>
  </conditionalFormatting>
  <conditionalFormatting sqref="G10">
    <cfRule type="expression" dxfId="11626" priority="23833">
      <formula>MonthToDisplayNumber&lt;&gt;MONTH(G10)</formula>
    </cfRule>
  </conditionalFormatting>
  <conditionalFormatting sqref="G10">
    <cfRule type="expression" dxfId="11625" priority="23827">
      <formula>MonthToDisplayNumber&lt;&gt;MONTH(G10)</formula>
    </cfRule>
  </conditionalFormatting>
  <conditionalFormatting sqref="G10">
    <cfRule type="expression" dxfId="11624" priority="23826">
      <formula>MonthToDisplayNumber&lt;&gt;MONTH(G10)</formula>
    </cfRule>
  </conditionalFormatting>
  <conditionalFormatting sqref="G10">
    <cfRule type="expression" dxfId="11623" priority="23824">
      <formula>MonthToDisplayNumber&lt;&gt;MONTH(G10)</formula>
    </cfRule>
  </conditionalFormatting>
  <conditionalFormatting sqref="G10">
    <cfRule type="expression" dxfId="11622" priority="23823">
      <formula>MonthToDisplayNumber&lt;&gt;MONTH(G10)</formula>
    </cfRule>
  </conditionalFormatting>
  <conditionalFormatting sqref="G10">
    <cfRule type="expression" dxfId="11621" priority="23822">
      <formula>MonthToDisplayNumber&lt;&gt;MONTH(G10)</formula>
    </cfRule>
  </conditionalFormatting>
  <conditionalFormatting sqref="G10">
    <cfRule type="expression" dxfId="11620" priority="23821">
      <formula>MonthToDisplayNumber&lt;&gt;MONTH(G10)</formula>
    </cfRule>
  </conditionalFormatting>
  <conditionalFormatting sqref="G10">
    <cfRule type="expression" dxfId="11619" priority="23820">
      <formula>MonthToDisplayNumber&lt;&gt;MONTH(G10)</formula>
    </cfRule>
  </conditionalFormatting>
  <conditionalFormatting sqref="G10">
    <cfRule type="expression" dxfId="11618" priority="23825">
      <formula>MonthToDisplayNumber&lt;&gt;MONTH(G10)</formula>
    </cfRule>
  </conditionalFormatting>
  <conditionalFormatting sqref="G10">
    <cfRule type="expression" dxfId="11617" priority="23819">
      <formula>MonthToDisplayNumber&lt;&gt;MONTH(G10)</formula>
    </cfRule>
  </conditionalFormatting>
  <conditionalFormatting sqref="G10">
    <cfRule type="expression" dxfId="11616" priority="23818">
      <formula>MonthToDisplayNumber&lt;&gt;MONTH(G10)</formula>
    </cfRule>
  </conditionalFormatting>
  <conditionalFormatting sqref="G10">
    <cfRule type="expression" dxfId="11615" priority="23816">
      <formula>MonthToDisplayNumber&lt;&gt;MONTH(G10)</formula>
    </cfRule>
  </conditionalFormatting>
  <conditionalFormatting sqref="G10">
    <cfRule type="expression" dxfId="11614" priority="23815">
      <formula>MonthToDisplayNumber&lt;&gt;MONTH(G10)</formula>
    </cfRule>
  </conditionalFormatting>
  <conditionalFormatting sqref="G10">
    <cfRule type="expression" dxfId="11613" priority="23814">
      <formula>MonthToDisplayNumber&lt;&gt;MONTH(G10)</formula>
    </cfRule>
  </conditionalFormatting>
  <conditionalFormatting sqref="G10">
    <cfRule type="expression" dxfId="11612" priority="23813">
      <formula>MonthToDisplayNumber&lt;&gt;MONTH(G10)</formula>
    </cfRule>
  </conditionalFormatting>
  <conditionalFormatting sqref="G10">
    <cfRule type="expression" dxfId="11611" priority="23812">
      <formula>MonthToDisplayNumber&lt;&gt;MONTH(G10)</formula>
    </cfRule>
  </conditionalFormatting>
  <conditionalFormatting sqref="G10">
    <cfRule type="expression" dxfId="11610" priority="23817">
      <formula>MonthToDisplayNumber&lt;&gt;MONTH(G10)</formula>
    </cfRule>
  </conditionalFormatting>
  <conditionalFormatting sqref="G10">
    <cfRule type="expression" dxfId="11609" priority="23811">
      <formula>MonthToDisplayNumber&lt;&gt;MONTH(G10)</formula>
    </cfRule>
  </conditionalFormatting>
  <conditionalFormatting sqref="G10">
    <cfRule type="expression" dxfId="11608" priority="23810">
      <formula>MonthToDisplayNumber&lt;&gt;MONTH(G10)</formula>
    </cfRule>
  </conditionalFormatting>
  <conditionalFormatting sqref="G10">
    <cfRule type="expression" dxfId="11607" priority="23808">
      <formula>MonthToDisplayNumber&lt;&gt;MONTH(G10)</formula>
    </cfRule>
  </conditionalFormatting>
  <conditionalFormatting sqref="G10">
    <cfRule type="expression" dxfId="11606" priority="23807">
      <formula>MonthToDisplayNumber&lt;&gt;MONTH(G10)</formula>
    </cfRule>
  </conditionalFormatting>
  <conditionalFormatting sqref="G10">
    <cfRule type="expression" dxfId="11605" priority="23806">
      <formula>MonthToDisplayNumber&lt;&gt;MONTH(G10)</formula>
    </cfRule>
  </conditionalFormatting>
  <conditionalFormatting sqref="G10">
    <cfRule type="expression" dxfId="11604" priority="23805">
      <formula>MonthToDisplayNumber&lt;&gt;MONTH(G10)</formula>
    </cfRule>
  </conditionalFormatting>
  <conditionalFormatting sqref="G10">
    <cfRule type="expression" dxfId="11603" priority="23804">
      <formula>MonthToDisplayNumber&lt;&gt;MONTH(G10)</formula>
    </cfRule>
  </conditionalFormatting>
  <conditionalFormatting sqref="G10">
    <cfRule type="expression" dxfId="11602" priority="23809">
      <formula>MonthToDisplayNumber&lt;&gt;MONTH(G10)</formula>
    </cfRule>
  </conditionalFormatting>
  <conditionalFormatting sqref="G10">
    <cfRule type="expression" dxfId="11601" priority="23803">
      <formula>MonthToDisplayNumber&lt;&gt;MONTH(G10)</formula>
    </cfRule>
  </conditionalFormatting>
  <conditionalFormatting sqref="G10">
    <cfRule type="expression" dxfId="11600" priority="23802">
      <formula>MonthToDisplayNumber&lt;&gt;MONTH(G10)</formula>
    </cfRule>
  </conditionalFormatting>
  <conditionalFormatting sqref="G10">
    <cfRule type="expression" dxfId="11599" priority="23801">
      <formula>MonthToDisplayNumber&lt;&gt;MONTH(G10)</formula>
    </cfRule>
  </conditionalFormatting>
  <conditionalFormatting sqref="G10">
    <cfRule type="expression" dxfId="11598" priority="23800">
      <formula>MonthToDisplayNumber&lt;&gt;MONTH(G10)</formula>
    </cfRule>
  </conditionalFormatting>
  <conditionalFormatting sqref="G10">
    <cfRule type="expression" dxfId="11597" priority="23799">
      <formula>MonthToDisplayNumber&lt;&gt;MONTH(G10)</formula>
    </cfRule>
  </conditionalFormatting>
  <conditionalFormatting sqref="G10">
    <cfRule type="expression" dxfId="11596" priority="23798">
      <formula>MonthToDisplayNumber&lt;&gt;MONTH(G10)</formula>
    </cfRule>
  </conditionalFormatting>
  <conditionalFormatting sqref="G10">
    <cfRule type="expression" dxfId="11595" priority="23797">
      <formula>MonthToDisplayNumber&lt;&gt;MONTH(G10)</formula>
    </cfRule>
  </conditionalFormatting>
  <conditionalFormatting sqref="G10">
    <cfRule type="expression" dxfId="11594" priority="23796">
      <formula>MonthToDisplayNumber&lt;&gt;MONTH(G10)</formula>
    </cfRule>
  </conditionalFormatting>
  <conditionalFormatting sqref="G10">
    <cfRule type="expression" dxfId="11593" priority="23795">
      <formula>MonthToDisplayNumber&lt;&gt;MONTH(G10)</formula>
    </cfRule>
  </conditionalFormatting>
  <conditionalFormatting sqref="G10">
    <cfRule type="expression" dxfId="11592" priority="23794">
      <formula>MonthToDisplayNumber&lt;&gt;MONTH(G10)</formula>
    </cfRule>
  </conditionalFormatting>
  <conditionalFormatting sqref="G10">
    <cfRule type="expression" dxfId="11591" priority="23792">
      <formula>MonthToDisplayNumber&lt;&gt;MONTH(G10)</formula>
    </cfRule>
  </conditionalFormatting>
  <conditionalFormatting sqref="G10">
    <cfRule type="expression" dxfId="11590" priority="23791">
      <formula>MonthToDisplayNumber&lt;&gt;MONTH(G10)</formula>
    </cfRule>
  </conditionalFormatting>
  <conditionalFormatting sqref="G10">
    <cfRule type="expression" dxfId="11589" priority="23790">
      <formula>MonthToDisplayNumber&lt;&gt;MONTH(G10)</formula>
    </cfRule>
  </conditionalFormatting>
  <conditionalFormatting sqref="G10">
    <cfRule type="expression" dxfId="11588" priority="23789">
      <formula>MonthToDisplayNumber&lt;&gt;MONTH(G10)</formula>
    </cfRule>
  </conditionalFormatting>
  <conditionalFormatting sqref="G10">
    <cfRule type="expression" dxfId="11587" priority="23788">
      <formula>MonthToDisplayNumber&lt;&gt;MONTH(G10)</formula>
    </cfRule>
  </conditionalFormatting>
  <conditionalFormatting sqref="G10">
    <cfRule type="expression" dxfId="11586" priority="23793">
      <formula>MonthToDisplayNumber&lt;&gt;MONTH(G10)</formula>
    </cfRule>
  </conditionalFormatting>
  <conditionalFormatting sqref="G10">
    <cfRule type="expression" dxfId="11585" priority="23787">
      <formula>MonthToDisplayNumber&lt;&gt;MONTH(G10)</formula>
    </cfRule>
  </conditionalFormatting>
  <conditionalFormatting sqref="G10">
    <cfRule type="expression" dxfId="11584" priority="23786">
      <formula>MonthToDisplayNumber&lt;&gt;MONTH(G10)</formula>
    </cfRule>
  </conditionalFormatting>
  <conditionalFormatting sqref="G10">
    <cfRule type="expression" dxfId="11583" priority="23785">
      <formula>MonthToDisplayNumber&lt;&gt;MONTH(G10)</formula>
    </cfRule>
  </conditionalFormatting>
  <conditionalFormatting sqref="G10">
    <cfRule type="expression" dxfId="11582" priority="23783">
      <formula>MonthToDisplayNumber&lt;&gt;MONTH(G10)</formula>
    </cfRule>
  </conditionalFormatting>
  <conditionalFormatting sqref="G10">
    <cfRule type="expression" dxfId="11581" priority="23782">
      <formula>MonthToDisplayNumber&lt;&gt;MONTH(G10)</formula>
    </cfRule>
  </conditionalFormatting>
  <conditionalFormatting sqref="G10">
    <cfRule type="expression" dxfId="11580" priority="23781">
      <formula>MonthToDisplayNumber&lt;&gt;MONTH(G10)</formula>
    </cfRule>
  </conditionalFormatting>
  <conditionalFormatting sqref="G10">
    <cfRule type="expression" dxfId="11579" priority="23780">
      <formula>MonthToDisplayNumber&lt;&gt;MONTH(G10)</formula>
    </cfRule>
  </conditionalFormatting>
  <conditionalFormatting sqref="G10">
    <cfRule type="expression" dxfId="11578" priority="23779">
      <formula>MonthToDisplayNumber&lt;&gt;MONTH(G10)</formula>
    </cfRule>
  </conditionalFormatting>
  <conditionalFormatting sqref="G10">
    <cfRule type="expression" dxfId="11577" priority="23784">
      <formula>MonthToDisplayNumber&lt;&gt;MONTH(G10)</formula>
    </cfRule>
  </conditionalFormatting>
  <conditionalFormatting sqref="G10">
    <cfRule type="expression" dxfId="11576" priority="23778">
      <formula>MonthToDisplayNumber&lt;&gt;MONTH(G10)</formula>
    </cfRule>
  </conditionalFormatting>
  <conditionalFormatting sqref="G10">
    <cfRule type="expression" dxfId="11575" priority="23777">
      <formula>MonthToDisplayNumber&lt;&gt;MONTH(G10)</formula>
    </cfRule>
  </conditionalFormatting>
  <conditionalFormatting sqref="G10">
    <cfRule type="expression" dxfId="11574" priority="23775">
      <formula>MonthToDisplayNumber&lt;&gt;MONTH(G10)</formula>
    </cfRule>
  </conditionalFormatting>
  <conditionalFormatting sqref="G10">
    <cfRule type="expression" dxfId="11573" priority="23774">
      <formula>MonthToDisplayNumber&lt;&gt;MONTH(G10)</formula>
    </cfRule>
  </conditionalFormatting>
  <conditionalFormatting sqref="G10">
    <cfRule type="expression" dxfId="11572" priority="23773">
      <formula>MonthToDisplayNumber&lt;&gt;MONTH(G10)</formula>
    </cfRule>
  </conditionalFormatting>
  <conditionalFormatting sqref="G10">
    <cfRule type="expression" dxfId="11571" priority="23772">
      <formula>MonthToDisplayNumber&lt;&gt;MONTH(G10)</formula>
    </cfRule>
  </conditionalFormatting>
  <conditionalFormatting sqref="G10">
    <cfRule type="expression" dxfId="11570" priority="23771">
      <formula>MonthToDisplayNumber&lt;&gt;MONTH(G10)</formula>
    </cfRule>
  </conditionalFormatting>
  <conditionalFormatting sqref="G10">
    <cfRule type="expression" dxfId="11569" priority="23776">
      <formula>MonthToDisplayNumber&lt;&gt;MONTH(G10)</formula>
    </cfRule>
  </conditionalFormatting>
  <conditionalFormatting sqref="G10">
    <cfRule type="expression" dxfId="11568" priority="23770">
      <formula>MonthToDisplayNumber&lt;&gt;MONTH(G10)</formula>
    </cfRule>
  </conditionalFormatting>
  <conditionalFormatting sqref="G10">
    <cfRule type="expression" dxfId="11567" priority="23769">
      <formula>MonthToDisplayNumber&lt;&gt;MONTH(G10)</formula>
    </cfRule>
  </conditionalFormatting>
  <conditionalFormatting sqref="G10">
    <cfRule type="expression" dxfId="11566" priority="23767">
      <formula>MonthToDisplayNumber&lt;&gt;MONTH(G10)</formula>
    </cfRule>
  </conditionalFormatting>
  <conditionalFormatting sqref="G10">
    <cfRule type="expression" dxfId="11565" priority="23766">
      <formula>MonthToDisplayNumber&lt;&gt;MONTH(G10)</formula>
    </cfRule>
  </conditionalFormatting>
  <conditionalFormatting sqref="G10">
    <cfRule type="expression" dxfId="11564" priority="23765">
      <formula>MonthToDisplayNumber&lt;&gt;MONTH(G10)</formula>
    </cfRule>
  </conditionalFormatting>
  <conditionalFormatting sqref="G10">
    <cfRule type="expression" dxfId="11563" priority="23764">
      <formula>MonthToDisplayNumber&lt;&gt;MONTH(G10)</formula>
    </cfRule>
  </conditionalFormatting>
  <conditionalFormatting sqref="G10">
    <cfRule type="expression" dxfId="11562" priority="23763">
      <formula>MonthToDisplayNumber&lt;&gt;MONTH(G10)</formula>
    </cfRule>
  </conditionalFormatting>
  <conditionalFormatting sqref="G10">
    <cfRule type="expression" dxfId="11561" priority="23768">
      <formula>MonthToDisplayNumber&lt;&gt;MONTH(G10)</formula>
    </cfRule>
  </conditionalFormatting>
  <conditionalFormatting sqref="G10">
    <cfRule type="expression" dxfId="11560" priority="23762">
      <formula>MonthToDisplayNumber&lt;&gt;MONTH(G10)</formula>
    </cfRule>
  </conditionalFormatting>
  <conditionalFormatting sqref="G10">
    <cfRule type="expression" dxfId="11559" priority="23761">
      <formula>MonthToDisplayNumber&lt;&gt;MONTH(G10)</formula>
    </cfRule>
  </conditionalFormatting>
  <conditionalFormatting sqref="G10">
    <cfRule type="expression" dxfId="11558" priority="23759">
      <formula>MonthToDisplayNumber&lt;&gt;MONTH(G10)</formula>
    </cfRule>
  </conditionalFormatting>
  <conditionalFormatting sqref="G10">
    <cfRule type="expression" dxfId="11557" priority="23758">
      <formula>MonthToDisplayNumber&lt;&gt;MONTH(G10)</formula>
    </cfRule>
  </conditionalFormatting>
  <conditionalFormatting sqref="G10">
    <cfRule type="expression" dxfId="11556" priority="23757">
      <formula>MonthToDisplayNumber&lt;&gt;MONTH(G10)</formula>
    </cfRule>
  </conditionalFormatting>
  <conditionalFormatting sqref="G10">
    <cfRule type="expression" dxfId="11555" priority="23756">
      <formula>MonthToDisplayNumber&lt;&gt;MONTH(G10)</formula>
    </cfRule>
  </conditionalFormatting>
  <conditionalFormatting sqref="G10">
    <cfRule type="expression" dxfId="11554" priority="23755">
      <formula>MonthToDisplayNumber&lt;&gt;MONTH(G10)</formula>
    </cfRule>
  </conditionalFormatting>
  <conditionalFormatting sqref="G10">
    <cfRule type="expression" dxfId="11553" priority="23760">
      <formula>MonthToDisplayNumber&lt;&gt;MONTH(G10)</formula>
    </cfRule>
  </conditionalFormatting>
  <conditionalFormatting sqref="G10">
    <cfRule type="expression" dxfId="11552" priority="23754">
      <formula>MonthToDisplayNumber&lt;&gt;MONTH(G10)</formula>
    </cfRule>
  </conditionalFormatting>
  <conditionalFormatting sqref="G10">
    <cfRule type="expression" dxfId="11551" priority="23753">
      <formula>MonthToDisplayNumber&lt;&gt;MONTH(G10)</formula>
    </cfRule>
  </conditionalFormatting>
  <conditionalFormatting sqref="G10">
    <cfRule type="expression" dxfId="11550" priority="23752">
      <formula>MonthToDisplayNumber&lt;&gt;MONTH(G10)</formula>
    </cfRule>
  </conditionalFormatting>
  <conditionalFormatting sqref="G10">
    <cfRule type="expression" dxfId="11549" priority="23750">
      <formula>MonthToDisplayNumber&lt;&gt;MONTH(G10)</formula>
    </cfRule>
  </conditionalFormatting>
  <conditionalFormatting sqref="G10">
    <cfRule type="expression" dxfId="11548" priority="23749">
      <formula>MonthToDisplayNumber&lt;&gt;MONTH(G10)</formula>
    </cfRule>
  </conditionalFormatting>
  <conditionalFormatting sqref="G10">
    <cfRule type="expression" dxfId="11547" priority="23748">
      <formula>MonthToDisplayNumber&lt;&gt;MONTH(G10)</formula>
    </cfRule>
  </conditionalFormatting>
  <conditionalFormatting sqref="G10">
    <cfRule type="expression" dxfId="11546" priority="23747">
      <formula>MonthToDisplayNumber&lt;&gt;MONTH(G10)</formula>
    </cfRule>
  </conditionalFormatting>
  <conditionalFormatting sqref="G10">
    <cfRule type="expression" dxfId="11545" priority="23746">
      <formula>MonthToDisplayNumber&lt;&gt;MONTH(G10)</formula>
    </cfRule>
  </conditionalFormatting>
  <conditionalFormatting sqref="G10">
    <cfRule type="expression" dxfId="11544" priority="23751">
      <formula>MonthToDisplayNumber&lt;&gt;MONTH(G10)</formula>
    </cfRule>
  </conditionalFormatting>
  <conditionalFormatting sqref="G10">
    <cfRule type="expression" dxfId="11543" priority="23745">
      <formula>MonthToDisplayNumber&lt;&gt;MONTH(G10)</formula>
    </cfRule>
  </conditionalFormatting>
  <conditionalFormatting sqref="G10">
    <cfRule type="expression" dxfId="11542" priority="23744">
      <formula>MonthToDisplayNumber&lt;&gt;MONTH(G10)</formula>
    </cfRule>
  </conditionalFormatting>
  <conditionalFormatting sqref="G10">
    <cfRule type="expression" dxfId="11541" priority="23743">
      <formula>MonthToDisplayNumber&lt;&gt;MONTH(G10)</formula>
    </cfRule>
  </conditionalFormatting>
  <conditionalFormatting sqref="G10">
    <cfRule type="expression" dxfId="11540" priority="23741">
      <formula>MonthToDisplayNumber&lt;&gt;MONTH(G10)</formula>
    </cfRule>
  </conditionalFormatting>
  <conditionalFormatting sqref="G10">
    <cfRule type="expression" dxfId="11539" priority="23740">
      <formula>MonthToDisplayNumber&lt;&gt;MONTH(G10)</formula>
    </cfRule>
  </conditionalFormatting>
  <conditionalFormatting sqref="G10">
    <cfRule type="expression" dxfId="11538" priority="23739">
      <formula>MonthToDisplayNumber&lt;&gt;MONTH(G10)</formula>
    </cfRule>
  </conditionalFormatting>
  <conditionalFormatting sqref="G10">
    <cfRule type="expression" dxfId="11537" priority="23738">
      <formula>MonthToDisplayNumber&lt;&gt;MONTH(G10)</formula>
    </cfRule>
  </conditionalFormatting>
  <conditionalFormatting sqref="G10">
    <cfRule type="expression" dxfId="11536" priority="23737">
      <formula>MonthToDisplayNumber&lt;&gt;MONTH(G10)</formula>
    </cfRule>
  </conditionalFormatting>
  <conditionalFormatting sqref="G10">
    <cfRule type="expression" dxfId="11535" priority="23742">
      <formula>MonthToDisplayNumber&lt;&gt;MONTH(G10)</formula>
    </cfRule>
  </conditionalFormatting>
  <conditionalFormatting sqref="G10">
    <cfRule type="expression" dxfId="11534" priority="23736">
      <formula>MonthToDisplayNumber&lt;&gt;MONTH(G10)</formula>
    </cfRule>
  </conditionalFormatting>
  <conditionalFormatting sqref="G10">
    <cfRule type="expression" dxfId="11533" priority="23735">
      <formula>MonthToDisplayNumber&lt;&gt;MONTH(G10)</formula>
    </cfRule>
  </conditionalFormatting>
  <conditionalFormatting sqref="G10">
    <cfRule type="expression" dxfId="11532" priority="23733">
      <formula>MonthToDisplayNumber&lt;&gt;MONTH(G10)</formula>
    </cfRule>
  </conditionalFormatting>
  <conditionalFormatting sqref="G10">
    <cfRule type="expression" dxfId="11531" priority="23732">
      <formula>MonthToDisplayNumber&lt;&gt;MONTH(G10)</formula>
    </cfRule>
  </conditionalFormatting>
  <conditionalFormatting sqref="G10">
    <cfRule type="expression" dxfId="11530" priority="23731">
      <formula>MonthToDisplayNumber&lt;&gt;MONTH(G10)</formula>
    </cfRule>
  </conditionalFormatting>
  <conditionalFormatting sqref="G10">
    <cfRule type="expression" dxfId="11529" priority="23730">
      <formula>MonthToDisplayNumber&lt;&gt;MONTH(G10)</formula>
    </cfRule>
  </conditionalFormatting>
  <conditionalFormatting sqref="G10">
    <cfRule type="expression" dxfId="11528" priority="23729">
      <formula>MonthToDisplayNumber&lt;&gt;MONTH(G10)</formula>
    </cfRule>
  </conditionalFormatting>
  <conditionalFormatting sqref="G10">
    <cfRule type="expression" dxfId="11527" priority="23734">
      <formula>MonthToDisplayNumber&lt;&gt;MONTH(G10)</formula>
    </cfRule>
  </conditionalFormatting>
  <conditionalFormatting sqref="G10">
    <cfRule type="expression" dxfId="11526" priority="23728">
      <formula>MonthToDisplayNumber&lt;&gt;MONTH(G10)</formula>
    </cfRule>
  </conditionalFormatting>
  <conditionalFormatting sqref="G10">
    <cfRule type="expression" dxfId="11525" priority="23727">
      <formula>MonthToDisplayNumber&lt;&gt;MONTH(G10)</formula>
    </cfRule>
  </conditionalFormatting>
  <conditionalFormatting sqref="G10">
    <cfRule type="expression" dxfId="11524" priority="23725">
      <formula>MonthToDisplayNumber&lt;&gt;MONTH(G10)</formula>
    </cfRule>
  </conditionalFormatting>
  <conditionalFormatting sqref="G10">
    <cfRule type="expression" dxfId="11523" priority="23724">
      <formula>MonthToDisplayNumber&lt;&gt;MONTH(G10)</formula>
    </cfRule>
  </conditionalFormatting>
  <conditionalFormatting sqref="G10">
    <cfRule type="expression" dxfId="11522" priority="23723">
      <formula>MonthToDisplayNumber&lt;&gt;MONTH(G10)</formula>
    </cfRule>
  </conditionalFormatting>
  <conditionalFormatting sqref="G10">
    <cfRule type="expression" dxfId="11521" priority="23722">
      <formula>MonthToDisplayNumber&lt;&gt;MONTH(G10)</formula>
    </cfRule>
  </conditionalFormatting>
  <conditionalFormatting sqref="G10">
    <cfRule type="expression" dxfId="11520" priority="23721">
      <formula>MonthToDisplayNumber&lt;&gt;MONTH(G10)</formula>
    </cfRule>
  </conditionalFormatting>
  <conditionalFormatting sqref="G10">
    <cfRule type="expression" dxfId="11519" priority="23726">
      <formula>MonthToDisplayNumber&lt;&gt;MONTH(G10)</formula>
    </cfRule>
  </conditionalFormatting>
  <conditionalFormatting sqref="G10">
    <cfRule type="expression" dxfId="11518" priority="23720">
      <formula>MonthToDisplayNumber&lt;&gt;MONTH(G10)</formula>
    </cfRule>
  </conditionalFormatting>
  <conditionalFormatting sqref="G10">
    <cfRule type="expression" dxfId="11517" priority="23719">
      <formula>MonthToDisplayNumber&lt;&gt;MONTH(G10)</formula>
    </cfRule>
  </conditionalFormatting>
  <conditionalFormatting sqref="G10">
    <cfRule type="expression" dxfId="11516" priority="23717">
      <formula>MonthToDisplayNumber&lt;&gt;MONTH(G10)</formula>
    </cfRule>
  </conditionalFormatting>
  <conditionalFormatting sqref="G10">
    <cfRule type="expression" dxfId="11515" priority="23716">
      <formula>MonthToDisplayNumber&lt;&gt;MONTH(G10)</formula>
    </cfRule>
  </conditionalFormatting>
  <conditionalFormatting sqref="G10">
    <cfRule type="expression" dxfId="11514" priority="23715">
      <formula>MonthToDisplayNumber&lt;&gt;MONTH(G10)</formula>
    </cfRule>
  </conditionalFormatting>
  <conditionalFormatting sqref="G10">
    <cfRule type="expression" dxfId="11513" priority="23714">
      <formula>MonthToDisplayNumber&lt;&gt;MONTH(G10)</formula>
    </cfRule>
  </conditionalFormatting>
  <conditionalFormatting sqref="G10">
    <cfRule type="expression" dxfId="11512" priority="23713">
      <formula>MonthToDisplayNumber&lt;&gt;MONTH(G10)</formula>
    </cfRule>
  </conditionalFormatting>
  <conditionalFormatting sqref="G10">
    <cfRule type="expression" dxfId="11511" priority="23718">
      <formula>MonthToDisplayNumber&lt;&gt;MONTH(G10)</formula>
    </cfRule>
  </conditionalFormatting>
  <conditionalFormatting sqref="G10">
    <cfRule type="expression" dxfId="11510" priority="23712">
      <formula>MonthToDisplayNumber&lt;&gt;MONTH(G10)</formula>
    </cfRule>
  </conditionalFormatting>
  <conditionalFormatting sqref="G10">
    <cfRule type="expression" dxfId="11509" priority="23711">
      <formula>MonthToDisplayNumber&lt;&gt;MONTH(G10)</formula>
    </cfRule>
  </conditionalFormatting>
  <conditionalFormatting sqref="G10">
    <cfRule type="expression" dxfId="11508" priority="23710">
      <formula>MonthToDisplayNumber&lt;&gt;MONTH(G10)</formula>
    </cfRule>
  </conditionalFormatting>
  <conditionalFormatting sqref="G10">
    <cfRule type="expression" dxfId="11507" priority="23708">
      <formula>MonthToDisplayNumber&lt;&gt;MONTH(G10)</formula>
    </cfRule>
  </conditionalFormatting>
  <conditionalFormatting sqref="G10">
    <cfRule type="expression" dxfId="11506" priority="23707">
      <formula>MonthToDisplayNumber&lt;&gt;MONTH(G10)</formula>
    </cfRule>
  </conditionalFormatting>
  <conditionalFormatting sqref="G10">
    <cfRule type="expression" dxfId="11505" priority="23706">
      <formula>MonthToDisplayNumber&lt;&gt;MONTH(G10)</formula>
    </cfRule>
  </conditionalFormatting>
  <conditionalFormatting sqref="G10">
    <cfRule type="expression" dxfId="11504" priority="23705">
      <formula>MonthToDisplayNumber&lt;&gt;MONTH(G10)</formula>
    </cfRule>
  </conditionalFormatting>
  <conditionalFormatting sqref="G10">
    <cfRule type="expression" dxfId="11503" priority="23704">
      <formula>MonthToDisplayNumber&lt;&gt;MONTH(G10)</formula>
    </cfRule>
  </conditionalFormatting>
  <conditionalFormatting sqref="G10">
    <cfRule type="expression" dxfId="11502" priority="23709">
      <formula>MonthToDisplayNumber&lt;&gt;MONTH(G10)</formula>
    </cfRule>
  </conditionalFormatting>
  <conditionalFormatting sqref="G10">
    <cfRule type="expression" dxfId="11501" priority="23703">
      <formula>MonthToDisplayNumber&lt;&gt;MONTH(G10)</formula>
    </cfRule>
  </conditionalFormatting>
  <conditionalFormatting sqref="G10">
    <cfRule type="expression" dxfId="11500" priority="23702">
      <formula>MonthToDisplayNumber&lt;&gt;MONTH(G10)</formula>
    </cfRule>
  </conditionalFormatting>
  <conditionalFormatting sqref="G10">
    <cfRule type="expression" dxfId="11499" priority="23701">
      <formula>MonthToDisplayNumber&lt;&gt;MONTH(G10)</formula>
    </cfRule>
  </conditionalFormatting>
  <conditionalFormatting sqref="G10">
    <cfRule type="expression" dxfId="11498" priority="23699">
      <formula>MonthToDisplayNumber&lt;&gt;MONTH(G10)</formula>
    </cfRule>
  </conditionalFormatting>
  <conditionalFormatting sqref="G10">
    <cfRule type="expression" dxfId="11497" priority="23698">
      <formula>MonthToDisplayNumber&lt;&gt;MONTH(G10)</formula>
    </cfRule>
  </conditionalFormatting>
  <conditionalFormatting sqref="G10">
    <cfRule type="expression" dxfId="11496" priority="23697">
      <formula>MonthToDisplayNumber&lt;&gt;MONTH(G10)</formula>
    </cfRule>
  </conditionalFormatting>
  <conditionalFormatting sqref="G10">
    <cfRule type="expression" dxfId="11495" priority="23696">
      <formula>MonthToDisplayNumber&lt;&gt;MONTH(G10)</formula>
    </cfRule>
  </conditionalFormatting>
  <conditionalFormatting sqref="G10">
    <cfRule type="expression" dxfId="11494" priority="23695">
      <formula>MonthToDisplayNumber&lt;&gt;MONTH(G10)</formula>
    </cfRule>
  </conditionalFormatting>
  <conditionalFormatting sqref="G10">
    <cfRule type="expression" dxfId="11493" priority="23700">
      <formula>MonthToDisplayNumber&lt;&gt;MONTH(G10)</formula>
    </cfRule>
  </conditionalFormatting>
  <conditionalFormatting sqref="G10">
    <cfRule type="expression" dxfId="11492" priority="23694">
      <formula>MonthToDisplayNumber&lt;&gt;MONTH(G10)</formula>
    </cfRule>
  </conditionalFormatting>
  <conditionalFormatting sqref="G10">
    <cfRule type="expression" dxfId="11491" priority="23693">
      <formula>MonthToDisplayNumber&lt;&gt;MONTH(G10)</formula>
    </cfRule>
  </conditionalFormatting>
  <conditionalFormatting sqref="G10">
    <cfRule type="expression" dxfId="11490" priority="23691">
      <formula>MonthToDisplayNumber&lt;&gt;MONTH(G10)</formula>
    </cfRule>
  </conditionalFormatting>
  <conditionalFormatting sqref="G10">
    <cfRule type="expression" dxfId="11489" priority="23690">
      <formula>MonthToDisplayNumber&lt;&gt;MONTH(G10)</formula>
    </cfRule>
  </conditionalFormatting>
  <conditionalFormatting sqref="G10">
    <cfRule type="expression" dxfId="11488" priority="23689">
      <formula>MonthToDisplayNumber&lt;&gt;MONTH(G10)</formula>
    </cfRule>
  </conditionalFormatting>
  <conditionalFormatting sqref="G10">
    <cfRule type="expression" dxfId="11487" priority="23688">
      <formula>MonthToDisplayNumber&lt;&gt;MONTH(G10)</formula>
    </cfRule>
  </conditionalFormatting>
  <conditionalFormatting sqref="G10">
    <cfRule type="expression" dxfId="11486" priority="23687">
      <formula>MonthToDisplayNumber&lt;&gt;MONTH(G10)</formula>
    </cfRule>
  </conditionalFormatting>
  <conditionalFormatting sqref="G10">
    <cfRule type="expression" dxfId="11485" priority="23692">
      <formula>MonthToDisplayNumber&lt;&gt;MONTH(G10)</formula>
    </cfRule>
  </conditionalFormatting>
  <conditionalFormatting sqref="G10">
    <cfRule type="expression" dxfId="11484" priority="23686">
      <formula>MonthToDisplayNumber&lt;&gt;MONTH(G10)</formula>
    </cfRule>
  </conditionalFormatting>
  <conditionalFormatting sqref="G10">
    <cfRule type="expression" dxfId="11483" priority="23685">
      <formula>MonthToDisplayNumber&lt;&gt;MONTH(G10)</formula>
    </cfRule>
  </conditionalFormatting>
  <conditionalFormatting sqref="G10">
    <cfRule type="expression" dxfId="11482" priority="23683">
      <formula>MonthToDisplayNumber&lt;&gt;MONTH(G10)</formula>
    </cfRule>
  </conditionalFormatting>
  <conditionalFormatting sqref="G10">
    <cfRule type="expression" dxfId="11481" priority="23682">
      <formula>MonthToDisplayNumber&lt;&gt;MONTH(G10)</formula>
    </cfRule>
  </conditionalFormatting>
  <conditionalFormatting sqref="G10">
    <cfRule type="expression" dxfId="11480" priority="23681">
      <formula>MonthToDisplayNumber&lt;&gt;MONTH(G10)</formula>
    </cfRule>
  </conditionalFormatting>
  <conditionalFormatting sqref="G10">
    <cfRule type="expression" dxfId="11479" priority="23680">
      <formula>MonthToDisplayNumber&lt;&gt;MONTH(G10)</formula>
    </cfRule>
  </conditionalFormatting>
  <conditionalFormatting sqref="G10">
    <cfRule type="expression" dxfId="11478" priority="23679">
      <formula>MonthToDisplayNumber&lt;&gt;MONTH(G10)</formula>
    </cfRule>
  </conditionalFormatting>
  <conditionalFormatting sqref="G10">
    <cfRule type="expression" dxfId="11477" priority="23684">
      <formula>MonthToDisplayNumber&lt;&gt;MONTH(G10)</formula>
    </cfRule>
  </conditionalFormatting>
  <conditionalFormatting sqref="G10">
    <cfRule type="expression" dxfId="11476" priority="23678">
      <formula>MonthToDisplayNumber&lt;&gt;MONTH(G10)</formula>
    </cfRule>
  </conditionalFormatting>
  <conditionalFormatting sqref="G10">
    <cfRule type="expression" dxfId="11475" priority="23677">
      <formula>MonthToDisplayNumber&lt;&gt;MONTH(G10)</formula>
    </cfRule>
  </conditionalFormatting>
  <conditionalFormatting sqref="G10">
    <cfRule type="expression" dxfId="11474" priority="23675">
      <formula>MonthToDisplayNumber&lt;&gt;MONTH(G10)</formula>
    </cfRule>
  </conditionalFormatting>
  <conditionalFormatting sqref="G10">
    <cfRule type="expression" dxfId="11473" priority="23674">
      <formula>MonthToDisplayNumber&lt;&gt;MONTH(G10)</formula>
    </cfRule>
  </conditionalFormatting>
  <conditionalFormatting sqref="G10">
    <cfRule type="expression" dxfId="11472" priority="23673">
      <formula>MonthToDisplayNumber&lt;&gt;MONTH(G10)</formula>
    </cfRule>
  </conditionalFormatting>
  <conditionalFormatting sqref="G10">
    <cfRule type="expression" dxfId="11471" priority="23672">
      <formula>MonthToDisplayNumber&lt;&gt;MONTH(G10)</formula>
    </cfRule>
  </conditionalFormatting>
  <conditionalFormatting sqref="G10">
    <cfRule type="expression" dxfId="11470" priority="23671">
      <formula>MonthToDisplayNumber&lt;&gt;MONTH(G10)</formula>
    </cfRule>
  </conditionalFormatting>
  <conditionalFormatting sqref="G10">
    <cfRule type="expression" dxfId="11469" priority="23676">
      <formula>MonthToDisplayNumber&lt;&gt;MONTH(G10)</formula>
    </cfRule>
  </conditionalFormatting>
  <conditionalFormatting sqref="G10">
    <cfRule type="expression" dxfId="11468" priority="23670">
      <formula>MonthToDisplayNumber&lt;&gt;MONTH(G10)</formula>
    </cfRule>
  </conditionalFormatting>
  <conditionalFormatting sqref="G10">
    <cfRule type="expression" dxfId="11467" priority="23669">
      <formula>MonthToDisplayNumber&lt;&gt;MONTH(G10)</formula>
    </cfRule>
  </conditionalFormatting>
  <conditionalFormatting sqref="G10">
    <cfRule type="expression" dxfId="11466" priority="23668">
      <formula>MonthToDisplayNumber&lt;&gt;MONTH(G10)</formula>
    </cfRule>
  </conditionalFormatting>
  <conditionalFormatting sqref="G10">
    <cfRule type="expression" dxfId="11465" priority="23667">
      <formula>MonthToDisplayNumber&lt;&gt;MONTH(G10)</formula>
    </cfRule>
  </conditionalFormatting>
  <conditionalFormatting sqref="G10">
    <cfRule type="expression" dxfId="11464" priority="23666">
      <formula>MonthToDisplayNumber&lt;&gt;MONTH(G10)</formula>
    </cfRule>
  </conditionalFormatting>
  <conditionalFormatting sqref="G6:H6">
    <cfRule type="expression" dxfId="11463" priority="23665">
      <formula>MonthToDisplayNumber&lt;&gt;MONTH(G6)</formula>
    </cfRule>
  </conditionalFormatting>
  <conditionalFormatting sqref="G6">
    <cfRule type="expression" dxfId="11462" priority="23664">
      <formula>MonthToDisplayNumber&lt;&gt;MONTH(G6)</formula>
    </cfRule>
  </conditionalFormatting>
  <conditionalFormatting sqref="G6">
    <cfRule type="expression" dxfId="11461" priority="23663">
      <formula>MonthToDisplayNumber&lt;&gt;MONTH(G6)</formula>
    </cfRule>
  </conditionalFormatting>
  <conditionalFormatting sqref="G6:H6">
    <cfRule type="expression" dxfId="11460" priority="23662">
      <formula>MonthToDisplayNumber&lt;&gt;MONTH(G6)</formula>
    </cfRule>
  </conditionalFormatting>
  <conditionalFormatting sqref="G6:H6">
    <cfRule type="expression" dxfId="11459" priority="23661">
      <formula>MonthToDisplayNumber&lt;&gt;MONTH(G6)</formula>
    </cfRule>
  </conditionalFormatting>
  <conditionalFormatting sqref="H6">
    <cfRule type="expression" dxfId="11458" priority="23660">
      <formula>MonthToDisplayNumber&lt;&gt;MONTH(H6)</formula>
    </cfRule>
  </conditionalFormatting>
  <conditionalFormatting sqref="H6">
    <cfRule type="expression" dxfId="11457" priority="23659">
      <formula>MonthToDisplayNumber&lt;&gt;MONTH(H6)</formula>
    </cfRule>
  </conditionalFormatting>
  <conditionalFormatting sqref="H6">
    <cfRule type="expression" dxfId="11456" priority="23658">
      <formula>MonthToDisplayNumber&lt;&gt;MONTH(H6)</formula>
    </cfRule>
  </conditionalFormatting>
  <conditionalFormatting sqref="H6">
    <cfRule type="expression" dxfId="11455" priority="23657">
      <formula>MonthToDisplayNumber&lt;&gt;MONTH(H6)</formula>
    </cfRule>
  </conditionalFormatting>
  <conditionalFormatting sqref="H6">
    <cfRule type="expression" dxfId="11454" priority="23656">
      <formula>MonthToDisplayNumber&lt;&gt;MONTH(H6)</formula>
    </cfRule>
  </conditionalFormatting>
  <conditionalFormatting sqref="G6">
    <cfRule type="expression" dxfId="11453" priority="23655">
      <formula>MonthToDisplayNumber&lt;&gt;MONTH(G6)</formula>
    </cfRule>
  </conditionalFormatting>
  <conditionalFormatting sqref="H6">
    <cfRule type="expression" dxfId="11452" priority="23654">
      <formula>MonthToDisplayNumber&lt;&gt;MONTH(H6)</formula>
    </cfRule>
  </conditionalFormatting>
  <conditionalFormatting sqref="H6">
    <cfRule type="expression" dxfId="11451" priority="23653">
      <formula>MonthToDisplayNumber&lt;&gt;MONTH(H6)</formula>
    </cfRule>
  </conditionalFormatting>
  <conditionalFormatting sqref="H6">
    <cfRule type="expression" dxfId="11450" priority="23652">
      <formula>MonthToDisplayNumber&lt;&gt;MONTH(H6)</formula>
    </cfRule>
  </conditionalFormatting>
  <conditionalFormatting sqref="H6">
    <cfRule type="expression" dxfId="11449" priority="23651">
      <formula>MonthToDisplayNumber&lt;&gt;MONTH(H6)</formula>
    </cfRule>
  </conditionalFormatting>
  <conditionalFormatting sqref="H6">
    <cfRule type="expression" dxfId="11448" priority="23650">
      <formula>MonthToDisplayNumber&lt;&gt;MONTH(H6)</formula>
    </cfRule>
  </conditionalFormatting>
  <conditionalFormatting sqref="H6">
    <cfRule type="expression" dxfId="11447" priority="23649">
      <formula>MonthToDisplayNumber&lt;&gt;MONTH(H6)</formula>
    </cfRule>
  </conditionalFormatting>
  <conditionalFormatting sqref="H6">
    <cfRule type="expression" dxfId="11446" priority="23648">
      <formula>MonthToDisplayNumber&lt;&gt;MONTH(H6)</formula>
    </cfRule>
  </conditionalFormatting>
  <conditionalFormatting sqref="G6">
    <cfRule type="expression" dxfId="11445" priority="23647">
      <formula>MonthToDisplayNumber&lt;&gt;MONTH(G6)</formula>
    </cfRule>
  </conditionalFormatting>
  <conditionalFormatting sqref="G6">
    <cfRule type="expression" dxfId="11444" priority="23646">
      <formula>MonthToDisplayNumber&lt;&gt;MONTH(G6)</formula>
    </cfRule>
  </conditionalFormatting>
  <conditionalFormatting sqref="G6">
    <cfRule type="expression" dxfId="11443" priority="23645">
      <formula>MonthToDisplayNumber&lt;&gt;MONTH(G6)</formula>
    </cfRule>
  </conditionalFormatting>
  <conditionalFormatting sqref="H6">
    <cfRule type="expression" dxfId="11442" priority="23644">
      <formula>MonthToDisplayNumber&lt;&gt;MONTH(H6)</formula>
    </cfRule>
  </conditionalFormatting>
  <conditionalFormatting sqref="H6">
    <cfRule type="expression" dxfId="11441" priority="23643">
      <formula>MonthToDisplayNumber&lt;&gt;MONTH(H6)</formula>
    </cfRule>
  </conditionalFormatting>
  <conditionalFormatting sqref="H6">
    <cfRule type="expression" dxfId="11440" priority="23642">
      <formula>MonthToDisplayNumber&lt;&gt;MONTH(H6)</formula>
    </cfRule>
  </conditionalFormatting>
  <conditionalFormatting sqref="H6">
    <cfRule type="expression" dxfId="11439" priority="23641">
      <formula>MonthToDisplayNumber&lt;&gt;MONTH(H6)</formula>
    </cfRule>
  </conditionalFormatting>
  <conditionalFormatting sqref="H6">
    <cfRule type="expression" dxfId="11438" priority="23640">
      <formula>MonthToDisplayNumber&lt;&gt;MONTH(H6)</formula>
    </cfRule>
  </conditionalFormatting>
  <conditionalFormatting sqref="H6">
    <cfRule type="expression" dxfId="11437" priority="23639">
      <formula>MonthToDisplayNumber&lt;&gt;MONTH(H6)</formula>
    </cfRule>
  </conditionalFormatting>
  <conditionalFormatting sqref="H6">
    <cfRule type="expression" dxfId="11436" priority="23638">
      <formula>MonthToDisplayNumber&lt;&gt;MONTH(H6)</formula>
    </cfRule>
  </conditionalFormatting>
  <conditionalFormatting sqref="G10">
    <cfRule type="expression" dxfId="11435" priority="23637">
      <formula>MonthToDisplayNumber&lt;&gt;MONTH(G10)</formula>
    </cfRule>
  </conditionalFormatting>
  <conditionalFormatting sqref="G10">
    <cfRule type="expression" dxfId="11434" priority="23636">
      <formula>MonthToDisplayNumber&lt;&gt;MONTH(G10)</formula>
    </cfRule>
  </conditionalFormatting>
  <conditionalFormatting sqref="H10">
    <cfRule type="expression" dxfId="11433" priority="23634">
      <formula>MonthToDisplayNumber&lt;&gt;MONTH(H10)</formula>
    </cfRule>
  </conditionalFormatting>
  <conditionalFormatting sqref="H16">
    <cfRule type="expression" dxfId="11432" priority="23614">
      <formula>MonthToDisplayNumber&lt;&gt;MONTH(H16)</formula>
    </cfRule>
  </conditionalFormatting>
  <conditionalFormatting sqref="H16">
    <cfRule type="expression" dxfId="11431" priority="23613">
      <formula>MonthToDisplayNumber&lt;&gt;MONTH(H16)</formula>
    </cfRule>
  </conditionalFormatting>
  <conditionalFormatting sqref="H16">
    <cfRule type="expression" dxfId="11430" priority="23612">
      <formula>MonthToDisplayNumber&lt;&gt;MONTH(H16)</formula>
    </cfRule>
  </conditionalFormatting>
  <conditionalFormatting sqref="H16">
    <cfRule type="expression" dxfId="11429" priority="23611">
      <formula>MonthToDisplayNumber&lt;&gt;MONTH(H16)</formula>
    </cfRule>
  </conditionalFormatting>
  <conditionalFormatting sqref="H16">
    <cfRule type="expression" dxfId="11428" priority="23610">
      <formula>MonthToDisplayNumber&lt;&gt;MONTH(H16)</formula>
    </cfRule>
  </conditionalFormatting>
  <conditionalFormatting sqref="H16">
    <cfRule type="expression" dxfId="11427" priority="23609">
      <formula>MonthToDisplayNumber&lt;&gt;MONTH(H16)</formula>
    </cfRule>
  </conditionalFormatting>
  <conditionalFormatting sqref="H16">
    <cfRule type="expression" dxfId="11426" priority="23608">
      <formula>MonthToDisplayNumber&lt;&gt;MONTH(H16)</formula>
    </cfRule>
  </conditionalFormatting>
  <conditionalFormatting sqref="H16">
    <cfRule type="expression" dxfId="11425" priority="23607">
      <formula>MonthToDisplayNumber&lt;&gt;MONTH(H16)</formula>
    </cfRule>
  </conditionalFormatting>
  <conditionalFormatting sqref="H16">
    <cfRule type="expression" dxfId="11424" priority="23606">
      <formula>MonthToDisplayNumber&lt;&gt;MONTH(H16)</formula>
    </cfRule>
  </conditionalFormatting>
  <conditionalFormatting sqref="H16">
    <cfRule type="expression" dxfId="11423" priority="23605">
      <formula>MonthToDisplayNumber&lt;&gt;MONTH(H16)</formula>
    </cfRule>
  </conditionalFormatting>
  <conditionalFormatting sqref="H16">
    <cfRule type="expression" dxfId="11422" priority="23604">
      <formula>MonthToDisplayNumber&lt;&gt;MONTH(H16)</formula>
    </cfRule>
  </conditionalFormatting>
  <conditionalFormatting sqref="H16">
    <cfRule type="expression" dxfId="11421" priority="23603">
      <formula>MonthToDisplayNumber&lt;&gt;MONTH(H16)</formula>
    </cfRule>
  </conditionalFormatting>
  <conditionalFormatting sqref="H16">
    <cfRule type="expression" dxfId="11420" priority="23602">
      <formula>MonthToDisplayNumber&lt;&gt;MONTH(H16)</formula>
    </cfRule>
  </conditionalFormatting>
  <conditionalFormatting sqref="H16">
    <cfRule type="expression" dxfId="11419" priority="23601">
      <formula>MonthToDisplayNumber&lt;&gt;MONTH(H16)</formula>
    </cfRule>
  </conditionalFormatting>
  <conditionalFormatting sqref="H16">
    <cfRule type="expression" dxfId="11418" priority="23600">
      <formula>MonthToDisplayNumber&lt;&gt;MONTH(H16)</formula>
    </cfRule>
  </conditionalFormatting>
  <conditionalFormatting sqref="H16">
    <cfRule type="expression" dxfId="11417" priority="23599">
      <formula>MonthToDisplayNumber&lt;&gt;MONTH(H16)</formula>
    </cfRule>
  </conditionalFormatting>
  <conditionalFormatting sqref="H16">
    <cfRule type="expression" dxfId="11416" priority="23598">
      <formula>MonthToDisplayNumber&lt;&gt;MONTH(H16)</formula>
    </cfRule>
  </conditionalFormatting>
  <conditionalFormatting sqref="H16">
    <cfRule type="expression" dxfId="11415" priority="23597">
      <formula>MonthToDisplayNumber&lt;&gt;MONTH(H16)</formula>
    </cfRule>
  </conditionalFormatting>
  <conditionalFormatting sqref="H16">
    <cfRule type="expression" dxfId="11414" priority="23596">
      <formula>MonthToDisplayNumber&lt;&gt;MONTH(H16)</formula>
    </cfRule>
  </conditionalFormatting>
  <conditionalFormatting sqref="H16">
    <cfRule type="expression" dxfId="11413" priority="23595">
      <formula>MonthToDisplayNumber&lt;&gt;MONTH(H16)</formula>
    </cfRule>
  </conditionalFormatting>
  <conditionalFormatting sqref="H16">
    <cfRule type="expression" dxfId="11412" priority="23594">
      <formula>MonthToDisplayNumber&lt;&gt;MONTH(H16)</formula>
    </cfRule>
  </conditionalFormatting>
  <conditionalFormatting sqref="H16">
    <cfRule type="expression" dxfId="11411" priority="23593">
      <formula>MonthToDisplayNumber&lt;&gt;MONTH(H16)</formula>
    </cfRule>
  </conditionalFormatting>
  <conditionalFormatting sqref="H16">
    <cfRule type="expression" dxfId="11410" priority="23592">
      <formula>MonthToDisplayNumber&lt;&gt;MONTH(H16)</formula>
    </cfRule>
  </conditionalFormatting>
  <conditionalFormatting sqref="H18">
    <cfRule type="expression" dxfId="11409" priority="23044">
      <formula>MonthToDisplayNumber&lt;&gt;MONTH(H18)</formula>
    </cfRule>
  </conditionalFormatting>
  <conditionalFormatting sqref="H18">
    <cfRule type="expression" dxfId="11408" priority="23043">
      <formula>MonthToDisplayNumber&lt;&gt;MONTH(H18)</formula>
    </cfRule>
  </conditionalFormatting>
  <conditionalFormatting sqref="H18">
    <cfRule type="expression" dxfId="11407" priority="23042">
      <formula>MonthToDisplayNumber&lt;&gt;MONTH(H18)</formula>
    </cfRule>
  </conditionalFormatting>
  <conditionalFormatting sqref="H18">
    <cfRule type="expression" dxfId="11406" priority="23041">
      <formula>MonthToDisplayNumber&lt;&gt;MONTH(H18)</formula>
    </cfRule>
  </conditionalFormatting>
  <conditionalFormatting sqref="H18">
    <cfRule type="expression" dxfId="11405" priority="23039">
      <formula>MonthToDisplayNumber&lt;&gt;MONTH(H18)</formula>
    </cfRule>
  </conditionalFormatting>
  <conditionalFormatting sqref="H18">
    <cfRule type="expression" dxfId="11404" priority="23038">
      <formula>MonthToDisplayNumber&lt;&gt;MONTH(H18)</formula>
    </cfRule>
  </conditionalFormatting>
  <conditionalFormatting sqref="H18">
    <cfRule type="expression" dxfId="11403" priority="23037">
      <formula>MonthToDisplayNumber&lt;&gt;MONTH(H18)</formula>
    </cfRule>
  </conditionalFormatting>
  <conditionalFormatting sqref="H18">
    <cfRule type="expression" dxfId="11402" priority="23036">
      <formula>MonthToDisplayNumber&lt;&gt;MONTH(H18)</formula>
    </cfRule>
  </conditionalFormatting>
  <conditionalFormatting sqref="H18">
    <cfRule type="expression" dxfId="11401" priority="23035">
      <formula>MonthToDisplayNumber&lt;&gt;MONTH(H18)</formula>
    </cfRule>
  </conditionalFormatting>
  <conditionalFormatting sqref="H18">
    <cfRule type="expression" dxfId="11400" priority="23040">
      <formula>MonthToDisplayNumber&lt;&gt;MONTH(H18)</formula>
    </cfRule>
  </conditionalFormatting>
  <conditionalFormatting sqref="H18">
    <cfRule type="expression" dxfId="11399" priority="23034">
      <formula>MonthToDisplayNumber&lt;&gt;MONTH(H18)</formula>
    </cfRule>
  </conditionalFormatting>
  <conditionalFormatting sqref="H18">
    <cfRule type="expression" dxfId="11398" priority="23033">
      <formula>MonthToDisplayNumber&lt;&gt;MONTH(H18)</formula>
    </cfRule>
  </conditionalFormatting>
  <conditionalFormatting sqref="H18">
    <cfRule type="expression" dxfId="11397" priority="23032">
      <formula>MonthToDisplayNumber&lt;&gt;MONTH(H18)</formula>
    </cfRule>
  </conditionalFormatting>
  <conditionalFormatting sqref="H18">
    <cfRule type="expression" dxfId="11396" priority="23030">
      <formula>MonthToDisplayNumber&lt;&gt;MONTH(H18)</formula>
    </cfRule>
  </conditionalFormatting>
  <conditionalFormatting sqref="H18">
    <cfRule type="expression" dxfId="11395" priority="23029">
      <formula>MonthToDisplayNumber&lt;&gt;MONTH(H18)</formula>
    </cfRule>
  </conditionalFormatting>
  <conditionalFormatting sqref="H18">
    <cfRule type="expression" dxfId="11394" priority="23028">
      <formula>MonthToDisplayNumber&lt;&gt;MONTH(H18)</formula>
    </cfRule>
  </conditionalFormatting>
  <conditionalFormatting sqref="H18">
    <cfRule type="expression" dxfId="11393" priority="23027">
      <formula>MonthToDisplayNumber&lt;&gt;MONTH(H18)</formula>
    </cfRule>
  </conditionalFormatting>
  <conditionalFormatting sqref="H18">
    <cfRule type="expression" dxfId="11392" priority="23026">
      <formula>MonthToDisplayNumber&lt;&gt;MONTH(H18)</formula>
    </cfRule>
  </conditionalFormatting>
  <conditionalFormatting sqref="H18">
    <cfRule type="expression" dxfId="11391" priority="23031">
      <formula>MonthToDisplayNumber&lt;&gt;MONTH(H18)</formula>
    </cfRule>
  </conditionalFormatting>
  <conditionalFormatting sqref="H18">
    <cfRule type="expression" dxfId="11390" priority="23025">
      <formula>MonthToDisplayNumber&lt;&gt;MONTH(H18)</formula>
    </cfRule>
  </conditionalFormatting>
  <conditionalFormatting sqref="H18">
    <cfRule type="expression" dxfId="11389" priority="23024">
      <formula>MonthToDisplayNumber&lt;&gt;MONTH(H18)</formula>
    </cfRule>
  </conditionalFormatting>
  <conditionalFormatting sqref="H18">
    <cfRule type="expression" dxfId="11388" priority="23022">
      <formula>MonthToDisplayNumber&lt;&gt;MONTH(H18)</formula>
    </cfRule>
  </conditionalFormatting>
  <conditionalFormatting sqref="H18">
    <cfRule type="expression" dxfId="11387" priority="23021">
      <formula>MonthToDisplayNumber&lt;&gt;MONTH(H18)</formula>
    </cfRule>
  </conditionalFormatting>
  <conditionalFormatting sqref="H18">
    <cfRule type="expression" dxfId="11386" priority="23020">
      <formula>MonthToDisplayNumber&lt;&gt;MONTH(H18)</formula>
    </cfRule>
  </conditionalFormatting>
  <conditionalFormatting sqref="H18">
    <cfRule type="expression" dxfId="11385" priority="23019">
      <formula>MonthToDisplayNumber&lt;&gt;MONTH(H18)</formula>
    </cfRule>
  </conditionalFormatting>
  <conditionalFormatting sqref="H18">
    <cfRule type="expression" dxfId="11384" priority="23018">
      <formula>MonthToDisplayNumber&lt;&gt;MONTH(H18)</formula>
    </cfRule>
  </conditionalFormatting>
  <conditionalFormatting sqref="H18">
    <cfRule type="expression" dxfId="11383" priority="23023">
      <formula>MonthToDisplayNumber&lt;&gt;MONTH(H18)</formula>
    </cfRule>
  </conditionalFormatting>
  <conditionalFormatting sqref="H18">
    <cfRule type="expression" dxfId="11382" priority="23017">
      <formula>MonthToDisplayNumber&lt;&gt;MONTH(H18)</formula>
    </cfRule>
  </conditionalFormatting>
  <conditionalFormatting sqref="H18">
    <cfRule type="expression" dxfId="11381" priority="23016">
      <formula>MonthToDisplayNumber&lt;&gt;MONTH(H18)</formula>
    </cfRule>
  </conditionalFormatting>
  <conditionalFormatting sqref="H18">
    <cfRule type="expression" dxfId="11380" priority="23014">
      <formula>MonthToDisplayNumber&lt;&gt;MONTH(H18)</formula>
    </cfRule>
  </conditionalFormatting>
  <conditionalFormatting sqref="H18">
    <cfRule type="expression" dxfId="11379" priority="23013">
      <formula>MonthToDisplayNumber&lt;&gt;MONTH(H18)</formula>
    </cfRule>
  </conditionalFormatting>
  <conditionalFormatting sqref="H18">
    <cfRule type="expression" dxfId="11378" priority="23012">
      <formula>MonthToDisplayNumber&lt;&gt;MONTH(H18)</formula>
    </cfRule>
  </conditionalFormatting>
  <conditionalFormatting sqref="H18">
    <cfRule type="expression" dxfId="11377" priority="23011">
      <formula>MonthToDisplayNumber&lt;&gt;MONTH(H18)</formula>
    </cfRule>
  </conditionalFormatting>
  <conditionalFormatting sqref="H18">
    <cfRule type="expression" dxfId="11376" priority="23010">
      <formula>MonthToDisplayNumber&lt;&gt;MONTH(H18)</formula>
    </cfRule>
  </conditionalFormatting>
  <conditionalFormatting sqref="H18">
    <cfRule type="expression" dxfId="11375" priority="23015">
      <formula>MonthToDisplayNumber&lt;&gt;MONTH(H18)</formula>
    </cfRule>
  </conditionalFormatting>
  <conditionalFormatting sqref="H18">
    <cfRule type="expression" dxfId="11374" priority="23009">
      <formula>MonthToDisplayNumber&lt;&gt;MONTH(H18)</formula>
    </cfRule>
  </conditionalFormatting>
  <conditionalFormatting sqref="H18">
    <cfRule type="expression" dxfId="11373" priority="23008">
      <formula>MonthToDisplayNumber&lt;&gt;MONTH(H18)</formula>
    </cfRule>
  </conditionalFormatting>
  <conditionalFormatting sqref="H18">
    <cfRule type="expression" dxfId="11372" priority="23006">
      <formula>MonthToDisplayNumber&lt;&gt;MONTH(H18)</formula>
    </cfRule>
  </conditionalFormatting>
  <conditionalFormatting sqref="H18">
    <cfRule type="expression" dxfId="11371" priority="23005">
      <formula>MonthToDisplayNumber&lt;&gt;MONTH(H18)</formula>
    </cfRule>
  </conditionalFormatting>
  <conditionalFormatting sqref="H18">
    <cfRule type="expression" dxfId="11370" priority="23004">
      <formula>MonthToDisplayNumber&lt;&gt;MONTH(H18)</formula>
    </cfRule>
  </conditionalFormatting>
  <conditionalFormatting sqref="H18">
    <cfRule type="expression" dxfId="11369" priority="23003">
      <formula>MonthToDisplayNumber&lt;&gt;MONTH(H18)</formula>
    </cfRule>
  </conditionalFormatting>
  <conditionalFormatting sqref="H18">
    <cfRule type="expression" dxfId="11368" priority="23002">
      <formula>MonthToDisplayNumber&lt;&gt;MONTH(H18)</formula>
    </cfRule>
  </conditionalFormatting>
  <conditionalFormatting sqref="H18">
    <cfRule type="expression" dxfId="11367" priority="23007">
      <formula>MonthToDisplayNumber&lt;&gt;MONTH(H18)</formula>
    </cfRule>
  </conditionalFormatting>
  <conditionalFormatting sqref="H18">
    <cfRule type="expression" dxfId="11366" priority="23001">
      <formula>MonthToDisplayNumber&lt;&gt;MONTH(H18)</formula>
    </cfRule>
  </conditionalFormatting>
  <conditionalFormatting sqref="H18">
    <cfRule type="expression" dxfId="11365" priority="23000">
      <formula>MonthToDisplayNumber&lt;&gt;MONTH(H18)</formula>
    </cfRule>
  </conditionalFormatting>
  <conditionalFormatting sqref="H18">
    <cfRule type="expression" dxfId="11364" priority="22996">
      <formula>MonthToDisplayNumber&lt;&gt;MONTH(H18)</formula>
    </cfRule>
  </conditionalFormatting>
  <conditionalFormatting sqref="H18">
    <cfRule type="expression" dxfId="11363" priority="22995">
      <formula>MonthToDisplayNumber&lt;&gt;MONTH(H18)</formula>
    </cfRule>
  </conditionalFormatting>
  <conditionalFormatting sqref="H18">
    <cfRule type="expression" dxfId="11362" priority="22994">
      <formula>MonthToDisplayNumber&lt;&gt;MONTH(H18)</formula>
    </cfRule>
  </conditionalFormatting>
  <conditionalFormatting sqref="H18">
    <cfRule type="expression" dxfId="11361" priority="22993">
      <formula>MonthToDisplayNumber&lt;&gt;MONTH(H18)</formula>
    </cfRule>
  </conditionalFormatting>
  <conditionalFormatting sqref="H18">
    <cfRule type="expression" dxfId="11360" priority="22992">
      <formula>MonthToDisplayNumber&lt;&gt;MONTH(H18)</formula>
    </cfRule>
  </conditionalFormatting>
  <conditionalFormatting sqref="H18">
    <cfRule type="expression" dxfId="11359" priority="22999">
      <formula>MonthToDisplayNumber&lt;&gt;MONTH(H18)</formula>
    </cfRule>
  </conditionalFormatting>
  <conditionalFormatting sqref="H18">
    <cfRule type="expression" dxfId="11358" priority="22997">
      <formula>MonthToDisplayNumber&lt;&gt;MONTH(H18)</formula>
    </cfRule>
  </conditionalFormatting>
  <conditionalFormatting sqref="H18">
    <cfRule type="expression" dxfId="11357" priority="22998">
      <formula>MonthToDisplayNumber&lt;&gt;MONTH(H18)</formula>
    </cfRule>
  </conditionalFormatting>
  <conditionalFormatting sqref="E18:F18">
    <cfRule type="expression" dxfId="11356" priority="22990">
      <formula>MonthToDisplayNumber&lt;&gt;MONTH(E18)</formula>
    </cfRule>
  </conditionalFormatting>
  <conditionalFormatting sqref="E18">
    <cfRule type="expression" dxfId="11355" priority="22989">
      <formula>MonthToDisplayNumber&lt;&gt;MONTH(E18)</formula>
    </cfRule>
  </conditionalFormatting>
  <conditionalFormatting sqref="G18:H18">
    <cfRule type="expression" dxfId="11354" priority="22991">
      <formula>MonthToDisplayNumber&lt;&gt;MONTH(G18)</formula>
    </cfRule>
  </conditionalFormatting>
  <conditionalFormatting sqref="F18">
    <cfRule type="expression" dxfId="11353" priority="22988">
      <formula>MonthToDisplayNumber&lt;&gt;MONTH(F18)</formula>
    </cfRule>
  </conditionalFormatting>
  <conditionalFormatting sqref="D18:F18">
    <cfRule type="expression" dxfId="11352" priority="22987">
      <formula>MonthToDisplayNumber&lt;&gt;MONTH(D18)</formula>
    </cfRule>
  </conditionalFormatting>
  <conditionalFormatting sqref="D18">
    <cfRule type="expression" dxfId="11351" priority="22986">
      <formula>MonthToDisplayNumber&lt;&gt;MONTH(D18)</formula>
    </cfRule>
  </conditionalFormatting>
  <conditionalFormatting sqref="D18">
    <cfRule type="expression" dxfId="11350" priority="22985">
      <formula>MonthToDisplayNumber&lt;&gt;MONTH(D18)</formula>
    </cfRule>
  </conditionalFormatting>
  <conditionalFormatting sqref="D18">
    <cfRule type="expression" dxfId="11349" priority="22984">
      <formula>MonthToDisplayNumber&lt;&gt;MONTH(D18)</formula>
    </cfRule>
  </conditionalFormatting>
  <conditionalFormatting sqref="D18">
    <cfRule type="expression" dxfId="11348" priority="22983">
      <formula>MonthToDisplayNumber&lt;&gt;MONTH(D18)</formula>
    </cfRule>
  </conditionalFormatting>
  <conditionalFormatting sqref="D18">
    <cfRule type="expression" dxfId="11347" priority="22982">
      <formula>MonthToDisplayNumber&lt;&gt;MONTH(D18)</formula>
    </cfRule>
  </conditionalFormatting>
  <conditionalFormatting sqref="D18">
    <cfRule type="expression" dxfId="11346" priority="22980">
      <formula>MonthToDisplayNumber&lt;&gt;MONTH(D18)</formula>
    </cfRule>
  </conditionalFormatting>
  <conditionalFormatting sqref="D18">
    <cfRule type="expression" dxfId="11345" priority="22979">
      <formula>MonthToDisplayNumber&lt;&gt;MONTH(D18)</formula>
    </cfRule>
  </conditionalFormatting>
  <conditionalFormatting sqref="D18">
    <cfRule type="expression" dxfId="11344" priority="22978">
      <formula>MonthToDisplayNumber&lt;&gt;MONTH(D18)</formula>
    </cfRule>
  </conditionalFormatting>
  <conditionalFormatting sqref="D18">
    <cfRule type="expression" dxfId="11343" priority="22977">
      <formula>MonthToDisplayNumber&lt;&gt;MONTH(D18)</formula>
    </cfRule>
  </conditionalFormatting>
  <conditionalFormatting sqref="D18">
    <cfRule type="expression" dxfId="11342" priority="22976">
      <formula>MonthToDisplayNumber&lt;&gt;MONTH(D18)</formula>
    </cfRule>
  </conditionalFormatting>
  <conditionalFormatting sqref="D18">
    <cfRule type="expression" dxfId="11341" priority="22981">
      <formula>MonthToDisplayNumber&lt;&gt;MONTH(D18)</formula>
    </cfRule>
  </conditionalFormatting>
  <conditionalFormatting sqref="D18">
    <cfRule type="expression" dxfId="11340" priority="22975">
      <formula>MonthToDisplayNumber&lt;&gt;MONTH(D18)</formula>
    </cfRule>
  </conditionalFormatting>
  <conditionalFormatting sqref="D18">
    <cfRule type="expression" dxfId="11339" priority="22974">
      <formula>MonthToDisplayNumber&lt;&gt;MONTH(D18)</formula>
    </cfRule>
  </conditionalFormatting>
  <conditionalFormatting sqref="D18">
    <cfRule type="expression" dxfId="11338" priority="22973">
      <formula>MonthToDisplayNumber&lt;&gt;MONTH(D18)</formula>
    </cfRule>
  </conditionalFormatting>
  <conditionalFormatting sqref="D18">
    <cfRule type="expression" dxfId="11337" priority="22971">
      <formula>MonthToDisplayNumber&lt;&gt;MONTH(D18)</formula>
    </cfRule>
  </conditionalFormatting>
  <conditionalFormatting sqref="D18">
    <cfRule type="expression" dxfId="11336" priority="22970">
      <formula>MonthToDisplayNumber&lt;&gt;MONTH(D18)</formula>
    </cfRule>
  </conditionalFormatting>
  <conditionalFormatting sqref="D18">
    <cfRule type="expression" dxfId="11335" priority="22969">
      <formula>MonthToDisplayNumber&lt;&gt;MONTH(D18)</formula>
    </cfRule>
  </conditionalFormatting>
  <conditionalFormatting sqref="D18">
    <cfRule type="expression" dxfId="11334" priority="22968">
      <formula>MonthToDisplayNumber&lt;&gt;MONTH(D18)</formula>
    </cfRule>
  </conditionalFormatting>
  <conditionalFormatting sqref="D18">
    <cfRule type="expression" dxfId="11333" priority="22967">
      <formula>MonthToDisplayNumber&lt;&gt;MONTH(D18)</formula>
    </cfRule>
  </conditionalFormatting>
  <conditionalFormatting sqref="D18">
    <cfRule type="expression" dxfId="11332" priority="22972">
      <formula>MonthToDisplayNumber&lt;&gt;MONTH(D18)</formula>
    </cfRule>
  </conditionalFormatting>
  <conditionalFormatting sqref="D18">
    <cfRule type="expression" dxfId="11331" priority="22966">
      <formula>MonthToDisplayNumber&lt;&gt;MONTH(D18)</formula>
    </cfRule>
  </conditionalFormatting>
  <conditionalFormatting sqref="D18">
    <cfRule type="expression" dxfId="11330" priority="22965">
      <formula>MonthToDisplayNumber&lt;&gt;MONTH(D18)</formula>
    </cfRule>
  </conditionalFormatting>
  <conditionalFormatting sqref="D18">
    <cfRule type="expression" dxfId="11329" priority="22964">
      <formula>MonthToDisplayNumber&lt;&gt;MONTH(D18)</formula>
    </cfRule>
  </conditionalFormatting>
  <conditionalFormatting sqref="D18">
    <cfRule type="expression" dxfId="11328" priority="22963">
      <formula>MonthToDisplayNumber&lt;&gt;MONTH(D18)</formula>
    </cfRule>
  </conditionalFormatting>
  <conditionalFormatting sqref="D18">
    <cfRule type="expression" dxfId="11327" priority="22962">
      <formula>MonthToDisplayNumber&lt;&gt;MONTH(D18)</formula>
    </cfRule>
  </conditionalFormatting>
  <conditionalFormatting sqref="D18">
    <cfRule type="expression" dxfId="11326" priority="22961">
      <formula>MonthToDisplayNumber&lt;&gt;MONTH(D18)</formula>
    </cfRule>
  </conditionalFormatting>
  <conditionalFormatting sqref="D18">
    <cfRule type="expression" dxfId="11325" priority="22960">
      <formula>MonthToDisplayNumber&lt;&gt;MONTH(D18)</formula>
    </cfRule>
  </conditionalFormatting>
  <conditionalFormatting sqref="D18">
    <cfRule type="expression" dxfId="11324" priority="22959">
      <formula>MonthToDisplayNumber&lt;&gt;MONTH(D18)</formula>
    </cfRule>
  </conditionalFormatting>
  <conditionalFormatting sqref="D18">
    <cfRule type="expression" dxfId="11323" priority="22958">
      <formula>MonthToDisplayNumber&lt;&gt;MONTH(D18)</formula>
    </cfRule>
  </conditionalFormatting>
  <conditionalFormatting sqref="D18">
    <cfRule type="expression" dxfId="11322" priority="22957">
      <formula>MonthToDisplayNumber&lt;&gt;MONTH(D18)</formula>
    </cfRule>
  </conditionalFormatting>
  <conditionalFormatting sqref="E18:F18">
    <cfRule type="expression" dxfId="11321" priority="22956">
      <formula>MonthToDisplayNumber&lt;&gt;MONTH(E18)</formula>
    </cfRule>
  </conditionalFormatting>
  <conditionalFormatting sqref="E18">
    <cfRule type="expression" dxfId="11320" priority="22955">
      <formula>MonthToDisplayNumber&lt;&gt;MONTH(E18)</formula>
    </cfRule>
  </conditionalFormatting>
  <conditionalFormatting sqref="E18">
    <cfRule type="expression" dxfId="11319" priority="22954">
      <formula>MonthToDisplayNumber&lt;&gt;MONTH(E18)</formula>
    </cfRule>
  </conditionalFormatting>
  <conditionalFormatting sqref="E18">
    <cfRule type="expression" dxfId="11318" priority="22953">
      <formula>MonthToDisplayNumber&lt;&gt;MONTH(E18)</formula>
    </cfRule>
  </conditionalFormatting>
  <conditionalFormatting sqref="E18">
    <cfRule type="expression" dxfId="11317" priority="22952">
      <formula>MonthToDisplayNumber&lt;&gt;MONTH(E18)</formula>
    </cfRule>
  </conditionalFormatting>
  <conditionalFormatting sqref="E18">
    <cfRule type="expression" dxfId="11316" priority="22950">
      <formula>MonthToDisplayNumber&lt;&gt;MONTH(E18)</formula>
    </cfRule>
  </conditionalFormatting>
  <conditionalFormatting sqref="E18">
    <cfRule type="expression" dxfId="11315" priority="22949">
      <formula>MonthToDisplayNumber&lt;&gt;MONTH(E18)</formula>
    </cfRule>
  </conditionalFormatting>
  <conditionalFormatting sqref="E18">
    <cfRule type="expression" dxfId="11314" priority="22948">
      <formula>MonthToDisplayNumber&lt;&gt;MONTH(E18)</formula>
    </cfRule>
  </conditionalFormatting>
  <conditionalFormatting sqref="E18">
    <cfRule type="expression" dxfId="11313" priority="22947">
      <formula>MonthToDisplayNumber&lt;&gt;MONTH(E18)</formula>
    </cfRule>
  </conditionalFormatting>
  <conditionalFormatting sqref="E18">
    <cfRule type="expression" dxfId="11312" priority="22946">
      <formula>MonthToDisplayNumber&lt;&gt;MONTH(E18)</formula>
    </cfRule>
  </conditionalFormatting>
  <conditionalFormatting sqref="E18">
    <cfRule type="expression" dxfId="11311" priority="22951">
      <formula>MonthToDisplayNumber&lt;&gt;MONTH(E18)</formula>
    </cfRule>
  </conditionalFormatting>
  <conditionalFormatting sqref="E18">
    <cfRule type="expression" dxfId="11310" priority="22945">
      <formula>MonthToDisplayNumber&lt;&gt;MONTH(E18)</formula>
    </cfRule>
  </conditionalFormatting>
  <conditionalFormatting sqref="E18">
    <cfRule type="expression" dxfId="11309" priority="22944">
      <formula>MonthToDisplayNumber&lt;&gt;MONTH(E18)</formula>
    </cfRule>
  </conditionalFormatting>
  <conditionalFormatting sqref="E18">
    <cfRule type="expression" dxfId="11308" priority="22943">
      <formula>MonthToDisplayNumber&lt;&gt;MONTH(E18)</formula>
    </cfRule>
  </conditionalFormatting>
  <conditionalFormatting sqref="E18">
    <cfRule type="expression" dxfId="11307" priority="22941">
      <formula>MonthToDisplayNumber&lt;&gt;MONTH(E18)</formula>
    </cfRule>
  </conditionalFormatting>
  <conditionalFormatting sqref="E18">
    <cfRule type="expression" dxfId="11306" priority="22940">
      <formula>MonthToDisplayNumber&lt;&gt;MONTH(E18)</formula>
    </cfRule>
  </conditionalFormatting>
  <conditionalFormatting sqref="E18">
    <cfRule type="expression" dxfId="11305" priority="22939">
      <formula>MonthToDisplayNumber&lt;&gt;MONTH(E18)</formula>
    </cfRule>
  </conditionalFormatting>
  <conditionalFormatting sqref="E18">
    <cfRule type="expression" dxfId="11304" priority="22938">
      <formula>MonthToDisplayNumber&lt;&gt;MONTH(E18)</formula>
    </cfRule>
  </conditionalFormatting>
  <conditionalFormatting sqref="E18">
    <cfRule type="expression" dxfId="11303" priority="22937">
      <formula>MonthToDisplayNumber&lt;&gt;MONTH(E18)</formula>
    </cfRule>
  </conditionalFormatting>
  <conditionalFormatting sqref="E18">
    <cfRule type="expression" dxfId="11302" priority="22942">
      <formula>MonthToDisplayNumber&lt;&gt;MONTH(E18)</formula>
    </cfRule>
  </conditionalFormatting>
  <conditionalFormatting sqref="E18">
    <cfRule type="expression" dxfId="11301" priority="22936">
      <formula>MonthToDisplayNumber&lt;&gt;MONTH(E18)</formula>
    </cfRule>
  </conditionalFormatting>
  <conditionalFormatting sqref="E18">
    <cfRule type="expression" dxfId="11300" priority="22935">
      <formula>MonthToDisplayNumber&lt;&gt;MONTH(E18)</formula>
    </cfRule>
  </conditionalFormatting>
  <conditionalFormatting sqref="E18">
    <cfRule type="expression" dxfId="11299" priority="22934">
      <formula>MonthToDisplayNumber&lt;&gt;MONTH(E18)</formula>
    </cfRule>
  </conditionalFormatting>
  <conditionalFormatting sqref="E18">
    <cfRule type="expression" dxfId="11298" priority="22933">
      <formula>MonthToDisplayNumber&lt;&gt;MONTH(E18)</formula>
    </cfRule>
  </conditionalFormatting>
  <conditionalFormatting sqref="E18">
    <cfRule type="expression" dxfId="11297" priority="22932">
      <formula>MonthToDisplayNumber&lt;&gt;MONTH(E18)</formula>
    </cfRule>
  </conditionalFormatting>
  <conditionalFormatting sqref="E18">
    <cfRule type="expression" dxfId="11296" priority="22931">
      <formula>MonthToDisplayNumber&lt;&gt;MONTH(E18)</formula>
    </cfRule>
  </conditionalFormatting>
  <conditionalFormatting sqref="E18">
    <cfRule type="expression" dxfId="11295" priority="22930">
      <formula>MonthToDisplayNumber&lt;&gt;MONTH(E18)</formula>
    </cfRule>
  </conditionalFormatting>
  <conditionalFormatting sqref="E18">
    <cfRule type="expression" dxfId="11294" priority="22929">
      <formula>MonthToDisplayNumber&lt;&gt;MONTH(E18)</formula>
    </cfRule>
  </conditionalFormatting>
  <conditionalFormatting sqref="E18">
    <cfRule type="expression" dxfId="11293" priority="22928">
      <formula>MonthToDisplayNumber&lt;&gt;MONTH(E18)</formula>
    </cfRule>
  </conditionalFormatting>
  <conditionalFormatting sqref="E18">
    <cfRule type="expression" dxfId="11292" priority="22927">
      <formula>MonthToDisplayNumber&lt;&gt;MONTH(E18)</formula>
    </cfRule>
  </conditionalFormatting>
  <conditionalFormatting sqref="D18">
    <cfRule type="expression" dxfId="11291" priority="22926">
      <formula>MonthToDisplayNumber&lt;&gt;MONTH(D18)</formula>
    </cfRule>
  </conditionalFormatting>
  <conditionalFormatting sqref="D18">
    <cfRule type="expression" dxfId="11290" priority="22925">
      <formula>MonthToDisplayNumber&lt;&gt;MONTH(D18)</formula>
    </cfRule>
  </conditionalFormatting>
  <conditionalFormatting sqref="D18">
    <cfRule type="expression" dxfId="11289" priority="22924">
      <formula>MonthToDisplayNumber&lt;&gt;MONTH(D18)</formula>
    </cfRule>
  </conditionalFormatting>
  <conditionalFormatting sqref="D18">
    <cfRule type="expression" dxfId="11288" priority="22923">
      <formula>MonthToDisplayNumber&lt;&gt;MONTH(D18)</formula>
    </cfRule>
  </conditionalFormatting>
  <conditionalFormatting sqref="D18">
    <cfRule type="expression" dxfId="11287" priority="22921">
      <formula>MonthToDisplayNumber&lt;&gt;MONTH(D18)</formula>
    </cfRule>
  </conditionalFormatting>
  <conditionalFormatting sqref="D18">
    <cfRule type="expression" dxfId="11286" priority="22920">
      <formula>MonthToDisplayNumber&lt;&gt;MONTH(D18)</formula>
    </cfRule>
  </conditionalFormatting>
  <conditionalFormatting sqref="D18">
    <cfRule type="expression" dxfId="11285" priority="22919">
      <formula>MonthToDisplayNumber&lt;&gt;MONTH(D18)</formula>
    </cfRule>
  </conditionalFormatting>
  <conditionalFormatting sqref="D18">
    <cfRule type="expression" dxfId="11284" priority="22918">
      <formula>MonthToDisplayNumber&lt;&gt;MONTH(D18)</formula>
    </cfRule>
  </conditionalFormatting>
  <conditionalFormatting sqref="D18">
    <cfRule type="expression" dxfId="11283" priority="22917">
      <formula>MonthToDisplayNumber&lt;&gt;MONTH(D18)</formula>
    </cfRule>
  </conditionalFormatting>
  <conditionalFormatting sqref="D18">
    <cfRule type="expression" dxfId="11282" priority="22922">
      <formula>MonthToDisplayNumber&lt;&gt;MONTH(D18)</formula>
    </cfRule>
  </conditionalFormatting>
  <conditionalFormatting sqref="D18">
    <cfRule type="expression" dxfId="11281" priority="22916">
      <formula>MonthToDisplayNumber&lt;&gt;MONTH(D18)</formula>
    </cfRule>
  </conditionalFormatting>
  <conditionalFormatting sqref="D18">
    <cfRule type="expression" dxfId="11280" priority="22915">
      <formula>MonthToDisplayNumber&lt;&gt;MONTH(D18)</formula>
    </cfRule>
  </conditionalFormatting>
  <conditionalFormatting sqref="D18">
    <cfRule type="expression" dxfId="11279" priority="22914">
      <formula>MonthToDisplayNumber&lt;&gt;MONTH(D18)</formula>
    </cfRule>
  </conditionalFormatting>
  <conditionalFormatting sqref="D18">
    <cfRule type="expression" dxfId="11278" priority="22912">
      <formula>MonthToDisplayNumber&lt;&gt;MONTH(D18)</formula>
    </cfRule>
  </conditionalFormatting>
  <conditionalFormatting sqref="D18">
    <cfRule type="expression" dxfId="11277" priority="22911">
      <formula>MonthToDisplayNumber&lt;&gt;MONTH(D18)</formula>
    </cfRule>
  </conditionalFormatting>
  <conditionalFormatting sqref="D18">
    <cfRule type="expression" dxfId="11276" priority="22910">
      <formula>MonthToDisplayNumber&lt;&gt;MONTH(D18)</formula>
    </cfRule>
  </conditionalFormatting>
  <conditionalFormatting sqref="D18">
    <cfRule type="expression" dxfId="11275" priority="22909">
      <formula>MonthToDisplayNumber&lt;&gt;MONTH(D18)</formula>
    </cfRule>
  </conditionalFormatting>
  <conditionalFormatting sqref="D18">
    <cfRule type="expression" dxfId="11274" priority="22908">
      <formula>MonthToDisplayNumber&lt;&gt;MONTH(D18)</formula>
    </cfRule>
  </conditionalFormatting>
  <conditionalFormatting sqref="D18">
    <cfRule type="expression" dxfId="11273" priority="22913">
      <formula>MonthToDisplayNumber&lt;&gt;MONTH(D18)</formula>
    </cfRule>
  </conditionalFormatting>
  <conditionalFormatting sqref="D18">
    <cfRule type="expression" dxfId="11272" priority="22907">
      <formula>MonthToDisplayNumber&lt;&gt;MONTH(D18)</formula>
    </cfRule>
  </conditionalFormatting>
  <conditionalFormatting sqref="D18">
    <cfRule type="expression" dxfId="11271" priority="22906">
      <formula>MonthToDisplayNumber&lt;&gt;MONTH(D18)</formula>
    </cfRule>
  </conditionalFormatting>
  <conditionalFormatting sqref="D18">
    <cfRule type="expression" dxfId="11270" priority="22905">
      <formula>MonthToDisplayNumber&lt;&gt;MONTH(D18)</formula>
    </cfRule>
  </conditionalFormatting>
  <conditionalFormatting sqref="D18">
    <cfRule type="expression" dxfId="11269" priority="22904">
      <formula>MonthToDisplayNumber&lt;&gt;MONTH(D18)</formula>
    </cfRule>
  </conditionalFormatting>
  <conditionalFormatting sqref="D18">
    <cfRule type="expression" dxfId="11268" priority="22903">
      <formula>MonthToDisplayNumber&lt;&gt;MONTH(D18)</formula>
    </cfRule>
  </conditionalFormatting>
  <conditionalFormatting sqref="D18">
    <cfRule type="expression" dxfId="11267" priority="22902">
      <formula>MonthToDisplayNumber&lt;&gt;MONTH(D18)</formula>
    </cfRule>
  </conditionalFormatting>
  <conditionalFormatting sqref="D18">
    <cfRule type="expression" dxfId="11266" priority="22901">
      <formula>MonthToDisplayNumber&lt;&gt;MONTH(D18)</formula>
    </cfRule>
  </conditionalFormatting>
  <conditionalFormatting sqref="D18">
    <cfRule type="expression" dxfId="11265" priority="22900">
      <formula>MonthToDisplayNumber&lt;&gt;MONTH(D18)</formula>
    </cfRule>
  </conditionalFormatting>
  <conditionalFormatting sqref="D18">
    <cfRule type="expression" dxfId="11264" priority="22899">
      <formula>MonthToDisplayNumber&lt;&gt;MONTH(D18)</formula>
    </cfRule>
  </conditionalFormatting>
  <conditionalFormatting sqref="D18">
    <cfRule type="expression" dxfId="11263" priority="22898">
      <formula>MonthToDisplayNumber&lt;&gt;MONTH(D18)</formula>
    </cfRule>
  </conditionalFormatting>
  <conditionalFormatting sqref="G18:H18">
    <cfRule type="expression" dxfId="11262" priority="22897">
      <formula>MonthToDisplayNumber&lt;&gt;MONTH(G18)</formula>
    </cfRule>
  </conditionalFormatting>
  <conditionalFormatting sqref="G18">
    <cfRule type="expression" dxfId="11261" priority="22896">
      <formula>MonthToDisplayNumber&lt;&gt;MONTH(G18)</formula>
    </cfRule>
  </conditionalFormatting>
  <conditionalFormatting sqref="G18">
    <cfRule type="expression" dxfId="11260" priority="22895">
      <formula>MonthToDisplayNumber&lt;&gt;MONTH(G18)</formula>
    </cfRule>
  </conditionalFormatting>
  <conditionalFormatting sqref="H18">
    <cfRule type="expression" dxfId="11259" priority="22894">
      <formula>MonthToDisplayNumber&lt;&gt;MONTH(H18)</formula>
    </cfRule>
  </conditionalFormatting>
  <conditionalFormatting sqref="H18">
    <cfRule type="expression" dxfId="11258" priority="22893">
      <formula>MonthToDisplayNumber&lt;&gt;MONTH(H18)</formula>
    </cfRule>
  </conditionalFormatting>
  <conditionalFormatting sqref="H18">
    <cfRule type="expression" dxfId="11257" priority="22892">
      <formula>MonthToDisplayNumber&lt;&gt;MONTH(H18)</formula>
    </cfRule>
  </conditionalFormatting>
  <conditionalFormatting sqref="H18">
    <cfRule type="expression" dxfId="11256" priority="22891">
      <formula>MonthToDisplayNumber&lt;&gt;MONTH(H18)</formula>
    </cfRule>
  </conditionalFormatting>
  <conditionalFormatting sqref="H18">
    <cfRule type="expression" dxfId="11255" priority="22890">
      <formula>MonthToDisplayNumber&lt;&gt;MONTH(H18)</formula>
    </cfRule>
  </conditionalFormatting>
  <conditionalFormatting sqref="H18">
    <cfRule type="expression" dxfId="11254" priority="22889">
      <formula>MonthToDisplayNumber&lt;&gt;MONTH(H18)</formula>
    </cfRule>
  </conditionalFormatting>
  <conditionalFormatting sqref="H18">
    <cfRule type="expression" dxfId="11253" priority="22888">
      <formula>MonthToDisplayNumber&lt;&gt;MONTH(H18)</formula>
    </cfRule>
  </conditionalFormatting>
  <conditionalFormatting sqref="H18">
    <cfRule type="expression" dxfId="11252" priority="22887">
      <formula>MonthToDisplayNumber&lt;&gt;MONTH(H18)</formula>
    </cfRule>
  </conditionalFormatting>
  <conditionalFormatting sqref="C16:D16">
    <cfRule type="expression" dxfId="11251" priority="22735">
      <formula>MonthToDisplayNumber&lt;&gt;MONTH(C16)</formula>
    </cfRule>
  </conditionalFormatting>
  <conditionalFormatting sqref="C16:D16">
    <cfRule type="expression" dxfId="11250" priority="22734">
      <formula>MonthToDisplayNumber&lt;&gt;MONTH(C16)</formula>
    </cfRule>
  </conditionalFormatting>
  <conditionalFormatting sqref="C16:D16">
    <cfRule type="expression" dxfId="11249" priority="22733">
      <formula>MonthToDisplayNumber&lt;&gt;MONTH(C16)</formula>
    </cfRule>
  </conditionalFormatting>
  <conditionalFormatting sqref="C16:D16">
    <cfRule type="expression" dxfId="11248" priority="22732">
      <formula>MonthToDisplayNumber&lt;&gt;MONTH(C16)</formula>
    </cfRule>
  </conditionalFormatting>
  <conditionalFormatting sqref="C16:D16">
    <cfRule type="expression" dxfId="11247" priority="22731">
      <formula>MonthToDisplayNumber&lt;&gt;MONTH(C16)</formula>
    </cfRule>
  </conditionalFormatting>
  <conditionalFormatting sqref="C16:D16">
    <cfRule type="expression" dxfId="11246" priority="22730">
      <formula>MonthToDisplayNumber&lt;&gt;MONTH(C16)</formula>
    </cfRule>
  </conditionalFormatting>
  <conditionalFormatting sqref="C16:D16">
    <cfRule type="expression" dxfId="11245" priority="22729">
      <formula>MonthToDisplayNumber&lt;&gt;MONTH(C16)</formula>
    </cfRule>
  </conditionalFormatting>
  <conditionalFormatting sqref="B16">
    <cfRule type="expression" dxfId="11244" priority="22728">
      <formula>MonthToDisplayNumber&lt;&gt;MONTH(B16)</formula>
    </cfRule>
  </conditionalFormatting>
  <conditionalFormatting sqref="B16">
    <cfRule type="expression" dxfId="11243" priority="22727">
      <formula>MonthToDisplayNumber&lt;&gt;MONTH(B16)</formula>
    </cfRule>
  </conditionalFormatting>
  <conditionalFormatting sqref="B16">
    <cfRule type="expression" dxfId="11242" priority="22726">
      <formula>MonthToDisplayNumber&lt;&gt;MONTH(B16)</formula>
    </cfRule>
  </conditionalFormatting>
  <conditionalFormatting sqref="B16">
    <cfRule type="expression" dxfId="11241" priority="22725">
      <formula>MonthToDisplayNumber&lt;&gt;MONTH(B16)</formula>
    </cfRule>
  </conditionalFormatting>
  <conditionalFormatting sqref="B16">
    <cfRule type="expression" dxfId="11240" priority="22724">
      <formula>MonthToDisplayNumber&lt;&gt;MONTH(B16)</formula>
    </cfRule>
  </conditionalFormatting>
  <conditionalFormatting sqref="B16">
    <cfRule type="expression" dxfId="11239" priority="22723">
      <formula>MonthToDisplayNumber&lt;&gt;MONTH(B16)</formula>
    </cfRule>
  </conditionalFormatting>
  <conditionalFormatting sqref="B16">
    <cfRule type="expression" dxfId="11238" priority="22722">
      <formula>MonthToDisplayNumber&lt;&gt;MONTH(B16)</formula>
    </cfRule>
  </conditionalFormatting>
  <conditionalFormatting sqref="D16">
    <cfRule type="expression" dxfId="11237" priority="22721">
      <formula>MonthToDisplayNumber&lt;&gt;MONTH(D16)</formula>
    </cfRule>
  </conditionalFormatting>
  <conditionalFormatting sqref="D16">
    <cfRule type="expression" dxfId="11236" priority="22720">
      <formula>MonthToDisplayNumber&lt;&gt;MONTH(D16)</formula>
    </cfRule>
  </conditionalFormatting>
  <conditionalFormatting sqref="D16">
    <cfRule type="expression" dxfId="11235" priority="22719">
      <formula>MonthToDisplayNumber&lt;&gt;MONTH(D16)</formula>
    </cfRule>
  </conditionalFormatting>
  <conditionalFormatting sqref="D16">
    <cfRule type="expression" dxfId="11234" priority="22718">
      <formula>MonthToDisplayNumber&lt;&gt;MONTH(D16)</formula>
    </cfRule>
  </conditionalFormatting>
  <conditionalFormatting sqref="D16">
    <cfRule type="expression" dxfId="11233" priority="22717">
      <formula>MonthToDisplayNumber&lt;&gt;MONTH(D16)</formula>
    </cfRule>
  </conditionalFormatting>
  <conditionalFormatting sqref="D16">
    <cfRule type="expression" dxfId="11232" priority="22716">
      <formula>MonthToDisplayNumber&lt;&gt;MONTH(D16)</formula>
    </cfRule>
  </conditionalFormatting>
  <conditionalFormatting sqref="D16">
    <cfRule type="expression" dxfId="11231" priority="22714">
      <formula>MonthToDisplayNumber&lt;&gt;MONTH(D16)</formula>
    </cfRule>
  </conditionalFormatting>
  <conditionalFormatting sqref="D16">
    <cfRule type="expression" dxfId="11230" priority="22713">
      <formula>MonthToDisplayNumber&lt;&gt;MONTH(D16)</formula>
    </cfRule>
  </conditionalFormatting>
  <conditionalFormatting sqref="D16">
    <cfRule type="expression" dxfId="11229" priority="22712">
      <formula>MonthToDisplayNumber&lt;&gt;MONTH(D16)</formula>
    </cfRule>
  </conditionalFormatting>
  <conditionalFormatting sqref="D16">
    <cfRule type="expression" dxfId="11228" priority="22711">
      <formula>MonthToDisplayNumber&lt;&gt;MONTH(D16)</formula>
    </cfRule>
  </conditionalFormatting>
  <conditionalFormatting sqref="D16">
    <cfRule type="expression" dxfId="11227" priority="22710">
      <formula>MonthToDisplayNumber&lt;&gt;MONTH(D16)</formula>
    </cfRule>
  </conditionalFormatting>
  <conditionalFormatting sqref="D16">
    <cfRule type="expression" dxfId="11226" priority="22715">
      <formula>MonthToDisplayNumber&lt;&gt;MONTH(D16)</formula>
    </cfRule>
  </conditionalFormatting>
  <conditionalFormatting sqref="D16">
    <cfRule type="expression" dxfId="11225" priority="22709">
      <formula>MonthToDisplayNumber&lt;&gt;MONTH(D16)</formula>
    </cfRule>
  </conditionalFormatting>
  <conditionalFormatting sqref="D16">
    <cfRule type="expression" dxfId="11224" priority="22708">
      <formula>MonthToDisplayNumber&lt;&gt;MONTH(D16)</formula>
    </cfRule>
  </conditionalFormatting>
  <conditionalFormatting sqref="D16">
    <cfRule type="expression" dxfId="11223" priority="22707">
      <formula>MonthToDisplayNumber&lt;&gt;MONTH(D16)</formula>
    </cfRule>
  </conditionalFormatting>
  <conditionalFormatting sqref="D16">
    <cfRule type="expression" dxfId="11222" priority="22705">
      <formula>MonthToDisplayNumber&lt;&gt;MONTH(D16)</formula>
    </cfRule>
  </conditionalFormatting>
  <conditionalFormatting sqref="D16">
    <cfRule type="expression" dxfId="11221" priority="22704">
      <formula>MonthToDisplayNumber&lt;&gt;MONTH(D16)</formula>
    </cfRule>
  </conditionalFormatting>
  <conditionalFormatting sqref="D16">
    <cfRule type="expression" dxfId="11220" priority="22703">
      <formula>MonthToDisplayNumber&lt;&gt;MONTH(D16)</formula>
    </cfRule>
  </conditionalFormatting>
  <conditionalFormatting sqref="D16">
    <cfRule type="expression" dxfId="11219" priority="22702">
      <formula>MonthToDisplayNumber&lt;&gt;MONTH(D16)</formula>
    </cfRule>
  </conditionalFormatting>
  <conditionalFormatting sqref="D16">
    <cfRule type="expression" dxfId="11218" priority="22701">
      <formula>MonthToDisplayNumber&lt;&gt;MONTH(D16)</formula>
    </cfRule>
  </conditionalFormatting>
  <conditionalFormatting sqref="D16">
    <cfRule type="expression" dxfId="11217" priority="22706">
      <formula>MonthToDisplayNumber&lt;&gt;MONTH(D16)</formula>
    </cfRule>
  </conditionalFormatting>
  <conditionalFormatting sqref="D16">
    <cfRule type="expression" dxfId="11216" priority="22700">
      <formula>MonthToDisplayNumber&lt;&gt;MONTH(D16)</formula>
    </cfRule>
  </conditionalFormatting>
  <conditionalFormatting sqref="D16">
    <cfRule type="expression" dxfId="11215" priority="22699">
      <formula>MonthToDisplayNumber&lt;&gt;MONTH(D16)</formula>
    </cfRule>
  </conditionalFormatting>
  <conditionalFormatting sqref="D16">
    <cfRule type="expression" dxfId="11214" priority="22698">
      <formula>MonthToDisplayNumber&lt;&gt;MONTH(D16)</formula>
    </cfRule>
  </conditionalFormatting>
  <conditionalFormatting sqref="D16">
    <cfRule type="expression" dxfId="11213" priority="22697">
      <formula>MonthToDisplayNumber&lt;&gt;MONTH(D16)</formula>
    </cfRule>
  </conditionalFormatting>
  <conditionalFormatting sqref="D16">
    <cfRule type="expression" dxfId="11212" priority="22696">
      <formula>MonthToDisplayNumber&lt;&gt;MONTH(D16)</formula>
    </cfRule>
  </conditionalFormatting>
  <conditionalFormatting sqref="D16">
    <cfRule type="expression" dxfId="11211" priority="22695">
      <formula>MonthToDisplayNumber&lt;&gt;MONTH(D16)</formula>
    </cfRule>
  </conditionalFormatting>
  <conditionalFormatting sqref="D16">
    <cfRule type="expression" dxfId="11210" priority="22694">
      <formula>MonthToDisplayNumber&lt;&gt;MONTH(D16)</formula>
    </cfRule>
  </conditionalFormatting>
  <conditionalFormatting sqref="D16">
    <cfRule type="expression" dxfId="11209" priority="22693">
      <formula>MonthToDisplayNumber&lt;&gt;MONTH(D16)</formula>
    </cfRule>
  </conditionalFormatting>
  <conditionalFormatting sqref="D16">
    <cfRule type="expression" dxfId="11208" priority="22692">
      <formula>MonthToDisplayNumber&lt;&gt;MONTH(D16)</formula>
    </cfRule>
  </conditionalFormatting>
  <conditionalFormatting sqref="D16">
    <cfRule type="expression" dxfId="11207" priority="22691">
      <formula>MonthToDisplayNumber&lt;&gt;MONTH(D16)</formula>
    </cfRule>
  </conditionalFormatting>
  <conditionalFormatting sqref="D16">
    <cfRule type="expression" dxfId="11206" priority="22690">
      <formula>MonthToDisplayNumber&lt;&gt;MONTH(D16)</formula>
    </cfRule>
  </conditionalFormatting>
  <conditionalFormatting sqref="D16">
    <cfRule type="expression" dxfId="11205" priority="22689">
      <formula>MonthToDisplayNumber&lt;&gt;MONTH(D16)</formula>
    </cfRule>
  </conditionalFormatting>
  <conditionalFormatting sqref="D16">
    <cfRule type="expression" dxfId="11204" priority="22688">
      <formula>MonthToDisplayNumber&lt;&gt;MONTH(D16)</formula>
    </cfRule>
  </conditionalFormatting>
  <conditionalFormatting sqref="D16">
    <cfRule type="expression" dxfId="11203" priority="22687">
      <formula>MonthToDisplayNumber&lt;&gt;MONTH(D16)</formula>
    </cfRule>
  </conditionalFormatting>
  <conditionalFormatting sqref="D16">
    <cfRule type="expression" dxfId="11202" priority="22685">
      <formula>MonthToDisplayNumber&lt;&gt;MONTH(D16)</formula>
    </cfRule>
  </conditionalFormatting>
  <conditionalFormatting sqref="D16">
    <cfRule type="expression" dxfId="11201" priority="22684">
      <formula>MonthToDisplayNumber&lt;&gt;MONTH(D16)</formula>
    </cfRule>
  </conditionalFormatting>
  <conditionalFormatting sqref="D16">
    <cfRule type="expression" dxfId="11200" priority="22683">
      <formula>MonthToDisplayNumber&lt;&gt;MONTH(D16)</formula>
    </cfRule>
  </conditionalFormatting>
  <conditionalFormatting sqref="D16">
    <cfRule type="expression" dxfId="11199" priority="22682">
      <formula>MonthToDisplayNumber&lt;&gt;MONTH(D16)</formula>
    </cfRule>
  </conditionalFormatting>
  <conditionalFormatting sqref="D16">
    <cfRule type="expression" dxfId="11198" priority="22681">
      <formula>MonthToDisplayNumber&lt;&gt;MONTH(D16)</formula>
    </cfRule>
  </conditionalFormatting>
  <conditionalFormatting sqref="D16">
    <cfRule type="expression" dxfId="11197" priority="22686">
      <formula>MonthToDisplayNumber&lt;&gt;MONTH(D16)</formula>
    </cfRule>
  </conditionalFormatting>
  <conditionalFormatting sqref="D16">
    <cfRule type="expression" dxfId="11196" priority="22680">
      <formula>MonthToDisplayNumber&lt;&gt;MONTH(D16)</formula>
    </cfRule>
  </conditionalFormatting>
  <conditionalFormatting sqref="D16">
    <cfRule type="expression" dxfId="11195" priority="22679">
      <formula>MonthToDisplayNumber&lt;&gt;MONTH(D16)</formula>
    </cfRule>
  </conditionalFormatting>
  <conditionalFormatting sqref="D16">
    <cfRule type="expression" dxfId="11194" priority="22678">
      <formula>MonthToDisplayNumber&lt;&gt;MONTH(D16)</formula>
    </cfRule>
  </conditionalFormatting>
  <conditionalFormatting sqref="D16">
    <cfRule type="expression" dxfId="11193" priority="22676">
      <formula>MonthToDisplayNumber&lt;&gt;MONTH(D16)</formula>
    </cfRule>
  </conditionalFormatting>
  <conditionalFormatting sqref="D16">
    <cfRule type="expression" dxfId="11192" priority="22675">
      <formula>MonthToDisplayNumber&lt;&gt;MONTH(D16)</formula>
    </cfRule>
  </conditionalFormatting>
  <conditionalFormatting sqref="D16">
    <cfRule type="expression" dxfId="11191" priority="22674">
      <formula>MonthToDisplayNumber&lt;&gt;MONTH(D16)</formula>
    </cfRule>
  </conditionalFormatting>
  <conditionalFormatting sqref="D16">
    <cfRule type="expression" dxfId="11190" priority="22673">
      <formula>MonthToDisplayNumber&lt;&gt;MONTH(D16)</formula>
    </cfRule>
  </conditionalFormatting>
  <conditionalFormatting sqref="D16">
    <cfRule type="expression" dxfId="11189" priority="22672">
      <formula>MonthToDisplayNumber&lt;&gt;MONTH(D16)</formula>
    </cfRule>
  </conditionalFormatting>
  <conditionalFormatting sqref="D16">
    <cfRule type="expression" dxfId="11188" priority="22677">
      <formula>MonthToDisplayNumber&lt;&gt;MONTH(D16)</formula>
    </cfRule>
  </conditionalFormatting>
  <conditionalFormatting sqref="D16">
    <cfRule type="expression" dxfId="11187" priority="22671">
      <formula>MonthToDisplayNumber&lt;&gt;MONTH(D16)</formula>
    </cfRule>
  </conditionalFormatting>
  <conditionalFormatting sqref="D16">
    <cfRule type="expression" dxfId="11186" priority="22670">
      <formula>MonthToDisplayNumber&lt;&gt;MONTH(D16)</formula>
    </cfRule>
  </conditionalFormatting>
  <conditionalFormatting sqref="D16">
    <cfRule type="expression" dxfId="11185" priority="22669">
      <formula>MonthToDisplayNumber&lt;&gt;MONTH(D16)</formula>
    </cfRule>
  </conditionalFormatting>
  <conditionalFormatting sqref="D16">
    <cfRule type="expression" dxfId="11184" priority="22668">
      <formula>MonthToDisplayNumber&lt;&gt;MONTH(D16)</formula>
    </cfRule>
  </conditionalFormatting>
  <conditionalFormatting sqref="D16">
    <cfRule type="expression" dxfId="11183" priority="22667">
      <formula>MonthToDisplayNumber&lt;&gt;MONTH(D16)</formula>
    </cfRule>
  </conditionalFormatting>
  <conditionalFormatting sqref="D16">
    <cfRule type="expression" dxfId="11182" priority="22666">
      <formula>MonthToDisplayNumber&lt;&gt;MONTH(D16)</formula>
    </cfRule>
  </conditionalFormatting>
  <conditionalFormatting sqref="D16">
    <cfRule type="expression" dxfId="11181" priority="22665">
      <formula>MonthToDisplayNumber&lt;&gt;MONTH(D16)</formula>
    </cfRule>
  </conditionalFormatting>
  <conditionalFormatting sqref="D16">
    <cfRule type="expression" dxfId="11180" priority="22664">
      <formula>MonthToDisplayNumber&lt;&gt;MONTH(D16)</formula>
    </cfRule>
  </conditionalFormatting>
  <conditionalFormatting sqref="D16">
    <cfRule type="expression" dxfId="11179" priority="22663">
      <formula>MonthToDisplayNumber&lt;&gt;MONTH(D16)</formula>
    </cfRule>
  </conditionalFormatting>
  <conditionalFormatting sqref="D16">
    <cfRule type="expression" dxfId="11178" priority="22662">
      <formula>MonthToDisplayNumber&lt;&gt;MONTH(D16)</formula>
    </cfRule>
  </conditionalFormatting>
  <conditionalFormatting sqref="G10:H10">
    <cfRule type="expression" dxfId="11177" priority="22537">
      <formula>MonthToDisplayNumber&lt;&gt;MONTH(G10)</formula>
    </cfRule>
  </conditionalFormatting>
  <conditionalFormatting sqref="B10">
    <cfRule type="expression" dxfId="11176" priority="22536">
      <formula>MonthToDisplayNumber&lt;&gt;MONTH(B10)</formula>
    </cfRule>
  </conditionalFormatting>
  <conditionalFormatting sqref="B10">
    <cfRule type="expression" dxfId="11175" priority="22535">
      <formula>MonthToDisplayNumber&lt;&gt;MONTH(B10)</formula>
    </cfRule>
  </conditionalFormatting>
  <conditionalFormatting sqref="B10">
    <cfRule type="expression" dxfId="11174" priority="22534">
      <formula>MonthToDisplayNumber&lt;&gt;MONTH(B10)</formula>
    </cfRule>
  </conditionalFormatting>
  <conditionalFormatting sqref="B10">
    <cfRule type="expression" dxfId="11173" priority="22533">
      <formula>MonthToDisplayNumber&lt;&gt;MONTH(B10)</formula>
    </cfRule>
  </conditionalFormatting>
  <conditionalFormatting sqref="B10">
    <cfRule type="expression" dxfId="11172" priority="22532">
      <formula>MonthToDisplayNumber&lt;&gt;MONTH(B10)</formula>
    </cfRule>
  </conditionalFormatting>
  <conditionalFormatting sqref="B10">
    <cfRule type="expression" dxfId="11171" priority="22530">
      <formula>MonthToDisplayNumber&lt;&gt;MONTH(B10)</formula>
    </cfRule>
  </conditionalFormatting>
  <conditionalFormatting sqref="B10">
    <cfRule type="expression" dxfId="11170" priority="22529">
      <formula>MonthToDisplayNumber&lt;&gt;MONTH(B10)</formula>
    </cfRule>
  </conditionalFormatting>
  <conditionalFormatting sqref="B10">
    <cfRule type="expression" dxfId="11169" priority="22528">
      <formula>MonthToDisplayNumber&lt;&gt;MONTH(B10)</formula>
    </cfRule>
  </conditionalFormatting>
  <conditionalFormatting sqref="B10">
    <cfRule type="expression" dxfId="11168" priority="22527">
      <formula>MonthToDisplayNumber&lt;&gt;MONTH(B10)</formula>
    </cfRule>
  </conditionalFormatting>
  <conditionalFormatting sqref="B10">
    <cfRule type="expression" dxfId="11167" priority="22526">
      <formula>MonthToDisplayNumber&lt;&gt;MONTH(B10)</formula>
    </cfRule>
  </conditionalFormatting>
  <conditionalFormatting sqref="B10">
    <cfRule type="expression" dxfId="11166" priority="22531">
      <formula>MonthToDisplayNumber&lt;&gt;MONTH(B10)</formula>
    </cfRule>
  </conditionalFormatting>
  <conditionalFormatting sqref="B10">
    <cfRule type="expression" dxfId="11165" priority="22525">
      <formula>MonthToDisplayNumber&lt;&gt;MONTH(B10)</formula>
    </cfRule>
  </conditionalFormatting>
  <conditionalFormatting sqref="B10">
    <cfRule type="expression" dxfId="11164" priority="22524">
      <formula>MonthToDisplayNumber&lt;&gt;MONTH(B10)</formula>
    </cfRule>
  </conditionalFormatting>
  <conditionalFormatting sqref="B10">
    <cfRule type="expression" dxfId="11163" priority="22523">
      <formula>MonthToDisplayNumber&lt;&gt;MONTH(B10)</formula>
    </cfRule>
  </conditionalFormatting>
  <conditionalFormatting sqref="B10">
    <cfRule type="expression" dxfId="11162" priority="22521">
      <formula>MonthToDisplayNumber&lt;&gt;MONTH(B10)</formula>
    </cfRule>
  </conditionalFormatting>
  <conditionalFormatting sqref="B10">
    <cfRule type="expression" dxfId="11161" priority="22520">
      <formula>MonthToDisplayNumber&lt;&gt;MONTH(B10)</formula>
    </cfRule>
  </conditionalFormatting>
  <conditionalFormatting sqref="B10">
    <cfRule type="expression" dxfId="11160" priority="22519">
      <formula>MonthToDisplayNumber&lt;&gt;MONTH(B10)</formula>
    </cfRule>
  </conditionalFormatting>
  <conditionalFormatting sqref="B10">
    <cfRule type="expression" dxfId="11159" priority="22518">
      <formula>MonthToDisplayNumber&lt;&gt;MONTH(B10)</formula>
    </cfRule>
  </conditionalFormatting>
  <conditionalFormatting sqref="B10">
    <cfRule type="expression" dxfId="11158" priority="22517">
      <formula>MonthToDisplayNumber&lt;&gt;MONTH(B10)</formula>
    </cfRule>
  </conditionalFormatting>
  <conditionalFormatting sqref="B10">
    <cfRule type="expression" dxfId="11157" priority="22522">
      <formula>MonthToDisplayNumber&lt;&gt;MONTH(B10)</formula>
    </cfRule>
  </conditionalFormatting>
  <conditionalFormatting sqref="B10">
    <cfRule type="expression" dxfId="11156" priority="22516">
      <formula>MonthToDisplayNumber&lt;&gt;MONTH(B10)</formula>
    </cfRule>
  </conditionalFormatting>
  <conditionalFormatting sqref="B10">
    <cfRule type="expression" dxfId="11155" priority="22515">
      <formula>MonthToDisplayNumber&lt;&gt;MONTH(B10)</formula>
    </cfRule>
  </conditionalFormatting>
  <conditionalFormatting sqref="B10">
    <cfRule type="expression" dxfId="11154" priority="22514">
      <formula>MonthToDisplayNumber&lt;&gt;MONTH(B10)</formula>
    </cfRule>
  </conditionalFormatting>
  <conditionalFormatting sqref="B10">
    <cfRule type="expression" dxfId="11153" priority="22513">
      <formula>MonthToDisplayNumber&lt;&gt;MONTH(B10)</formula>
    </cfRule>
  </conditionalFormatting>
  <conditionalFormatting sqref="B10">
    <cfRule type="expression" dxfId="11152" priority="22512">
      <formula>MonthToDisplayNumber&lt;&gt;MONTH(B10)</formula>
    </cfRule>
  </conditionalFormatting>
  <conditionalFormatting sqref="B10">
    <cfRule type="expression" dxfId="11151" priority="22511">
      <formula>MonthToDisplayNumber&lt;&gt;MONTH(B10)</formula>
    </cfRule>
  </conditionalFormatting>
  <conditionalFormatting sqref="B10">
    <cfRule type="expression" dxfId="11150" priority="22510">
      <formula>MonthToDisplayNumber&lt;&gt;MONTH(B10)</formula>
    </cfRule>
  </conditionalFormatting>
  <conditionalFormatting sqref="B10">
    <cfRule type="expression" dxfId="11149" priority="22509">
      <formula>MonthToDisplayNumber&lt;&gt;MONTH(B10)</formula>
    </cfRule>
  </conditionalFormatting>
  <conditionalFormatting sqref="B10">
    <cfRule type="expression" dxfId="11148" priority="22508">
      <formula>MonthToDisplayNumber&lt;&gt;MONTH(B10)</formula>
    </cfRule>
  </conditionalFormatting>
  <conditionalFormatting sqref="B10">
    <cfRule type="expression" dxfId="11147" priority="22507">
      <formula>MonthToDisplayNumber&lt;&gt;MONTH(B10)</formula>
    </cfRule>
  </conditionalFormatting>
  <conditionalFormatting sqref="D10">
    <cfRule type="expression" dxfId="11146" priority="22506">
      <formula>MonthToDisplayNumber&lt;&gt;MONTH(D10)</formula>
    </cfRule>
  </conditionalFormatting>
  <conditionalFormatting sqref="D10">
    <cfRule type="expression" dxfId="11145" priority="22505">
      <formula>MonthToDisplayNumber&lt;&gt;MONTH(D10)</formula>
    </cfRule>
  </conditionalFormatting>
  <conditionalFormatting sqref="D10">
    <cfRule type="expression" dxfId="11144" priority="22504">
      <formula>MonthToDisplayNumber&lt;&gt;MONTH(D10)</formula>
    </cfRule>
  </conditionalFormatting>
  <conditionalFormatting sqref="D10">
    <cfRule type="expression" dxfId="11143" priority="22503">
      <formula>MonthToDisplayNumber&lt;&gt;MONTH(D10)</formula>
    </cfRule>
  </conditionalFormatting>
  <conditionalFormatting sqref="D10">
    <cfRule type="expression" dxfId="11142" priority="22502">
      <formula>MonthToDisplayNumber&lt;&gt;MONTH(D10)</formula>
    </cfRule>
  </conditionalFormatting>
  <conditionalFormatting sqref="D10">
    <cfRule type="expression" dxfId="11141" priority="22500">
      <formula>MonthToDisplayNumber&lt;&gt;MONTH(D10)</formula>
    </cfRule>
  </conditionalFormatting>
  <conditionalFormatting sqref="D10">
    <cfRule type="expression" dxfId="11140" priority="22499">
      <formula>MonthToDisplayNumber&lt;&gt;MONTH(D10)</formula>
    </cfRule>
  </conditionalFormatting>
  <conditionalFormatting sqref="D10">
    <cfRule type="expression" dxfId="11139" priority="22498">
      <formula>MonthToDisplayNumber&lt;&gt;MONTH(D10)</formula>
    </cfRule>
  </conditionalFormatting>
  <conditionalFormatting sqref="D10">
    <cfRule type="expression" dxfId="11138" priority="22497">
      <formula>MonthToDisplayNumber&lt;&gt;MONTH(D10)</formula>
    </cfRule>
  </conditionalFormatting>
  <conditionalFormatting sqref="D10">
    <cfRule type="expression" dxfId="11137" priority="22496">
      <formula>MonthToDisplayNumber&lt;&gt;MONTH(D10)</formula>
    </cfRule>
  </conditionalFormatting>
  <conditionalFormatting sqref="D10">
    <cfRule type="expression" dxfId="11136" priority="22501">
      <formula>MonthToDisplayNumber&lt;&gt;MONTH(D10)</formula>
    </cfRule>
  </conditionalFormatting>
  <conditionalFormatting sqref="D10">
    <cfRule type="expression" dxfId="11135" priority="22495">
      <formula>MonthToDisplayNumber&lt;&gt;MONTH(D10)</formula>
    </cfRule>
  </conditionalFormatting>
  <conditionalFormatting sqref="D10">
    <cfRule type="expression" dxfId="11134" priority="22494">
      <formula>MonthToDisplayNumber&lt;&gt;MONTH(D10)</formula>
    </cfRule>
  </conditionalFormatting>
  <conditionalFormatting sqref="D10">
    <cfRule type="expression" dxfId="11133" priority="22493">
      <formula>MonthToDisplayNumber&lt;&gt;MONTH(D10)</formula>
    </cfRule>
  </conditionalFormatting>
  <conditionalFormatting sqref="D10">
    <cfRule type="expression" dxfId="11132" priority="22491">
      <formula>MonthToDisplayNumber&lt;&gt;MONTH(D10)</formula>
    </cfRule>
  </conditionalFormatting>
  <conditionalFormatting sqref="D10">
    <cfRule type="expression" dxfId="11131" priority="22490">
      <formula>MonthToDisplayNumber&lt;&gt;MONTH(D10)</formula>
    </cfRule>
  </conditionalFormatting>
  <conditionalFormatting sqref="D10">
    <cfRule type="expression" dxfId="11130" priority="22489">
      <formula>MonthToDisplayNumber&lt;&gt;MONTH(D10)</formula>
    </cfRule>
  </conditionalFormatting>
  <conditionalFormatting sqref="D10">
    <cfRule type="expression" dxfId="11129" priority="22488">
      <formula>MonthToDisplayNumber&lt;&gt;MONTH(D10)</formula>
    </cfRule>
  </conditionalFormatting>
  <conditionalFormatting sqref="D10">
    <cfRule type="expression" dxfId="11128" priority="22487">
      <formula>MonthToDisplayNumber&lt;&gt;MONTH(D10)</formula>
    </cfRule>
  </conditionalFormatting>
  <conditionalFormatting sqref="D10">
    <cfRule type="expression" dxfId="11127" priority="22492">
      <formula>MonthToDisplayNumber&lt;&gt;MONTH(D10)</formula>
    </cfRule>
  </conditionalFormatting>
  <conditionalFormatting sqref="D10">
    <cfRule type="expression" dxfId="11126" priority="22486">
      <formula>MonthToDisplayNumber&lt;&gt;MONTH(D10)</formula>
    </cfRule>
  </conditionalFormatting>
  <conditionalFormatting sqref="D10">
    <cfRule type="expression" dxfId="11125" priority="22485">
      <formula>MonthToDisplayNumber&lt;&gt;MONTH(D10)</formula>
    </cfRule>
  </conditionalFormatting>
  <conditionalFormatting sqref="D10">
    <cfRule type="expression" dxfId="11124" priority="22484">
      <formula>MonthToDisplayNumber&lt;&gt;MONTH(D10)</formula>
    </cfRule>
  </conditionalFormatting>
  <conditionalFormatting sqref="D10">
    <cfRule type="expression" dxfId="11123" priority="22483">
      <formula>MonthToDisplayNumber&lt;&gt;MONTH(D10)</formula>
    </cfRule>
  </conditionalFormatting>
  <conditionalFormatting sqref="D10">
    <cfRule type="expression" dxfId="11122" priority="22482">
      <formula>MonthToDisplayNumber&lt;&gt;MONTH(D10)</formula>
    </cfRule>
  </conditionalFormatting>
  <conditionalFormatting sqref="D10">
    <cfRule type="expression" dxfId="11121" priority="22481">
      <formula>MonthToDisplayNumber&lt;&gt;MONTH(D10)</formula>
    </cfRule>
  </conditionalFormatting>
  <conditionalFormatting sqref="D10">
    <cfRule type="expression" dxfId="11120" priority="22480">
      <formula>MonthToDisplayNumber&lt;&gt;MONTH(D10)</formula>
    </cfRule>
  </conditionalFormatting>
  <conditionalFormatting sqref="D10">
    <cfRule type="expression" dxfId="11119" priority="22479">
      <formula>MonthToDisplayNumber&lt;&gt;MONTH(D10)</formula>
    </cfRule>
  </conditionalFormatting>
  <conditionalFormatting sqref="D10">
    <cfRule type="expression" dxfId="11118" priority="22478">
      <formula>MonthToDisplayNumber&lt;&gt;MONTH(D10)</formula>
    </cfRule>
  </conditionalFormatting>
  <conditionalFormatting sqref="D10">
    <cfRule type="expression" dxfId="11117" priority="22477">
      <formula>MonthToDisplayNumber&lt;&gt;MONTH(D10)</formula>
    </cfRule>
  </conditionalFormatting>
  <conditionalFormatting sqref="E10">
    <cfRule type="expression" dxfId="11116" priority="22476">
      <formula>MonthToDisplayNumber&lt;&gt;MONTH(E10)</formula>
    </cfRule>
  </conditionalFormatting>
  <conditionalFormatting sqref="E10">
    <cfRule type="expression" dxfId="11115" priority="22475">
      <formula>MonthToDisplayNumber&lt;&gt;MONTH(E10)</formula>
    </cfRule>
  </conditionalFormatting>
  <conditionalFormatting sqref="E10">
    <cfRule type="expression" dxfId="11114" priority="22474">
      <formula>MonthToDisplayNumber&lt;&gt;MONTH(E10)</formula>
    </cfRule>
  </conditionalFormatting>
  <conditionalFormatting sqref="E10">
    <cfRule type="expression" dxfId="11113" priority="22473">
      <formula>MonthToDisplayNumber&lt;&gt;MONTH(E10)</formula>
    </cfRule>
  </conditionalFormatting>
  <conditionalFormatting sqref="E10">
    <cfRule type="expression" dxfId="11112" priority="22472">
      <formula>MonthToDisplayNumber&lt;&gt;MONTH(E10)</formula>
    </cfRule>
  </conditionalFormatting>
  <conditionalFormatting sqref="E10">
    <cfRule type="expression" dxfId="11111" priority="22470">
      <formula>MonthToDisplayNumber&lt;&gt;MONTH(E10)</formula>
    </cfRule>
  </conditionalFormatting>
  <conditionalFormatting sqref="E10">
    <cfRule type="expression" dxfId="11110" priority="22469">
      <formula>MonthToDisplayNumber&lt;&gt;MONTH(E10)</formula>
    </cfRule>
  </conditionalFormatting>
  <conditionalFormatting sqref="E10">
    <cfRule type="expression" dxfId="11109" priority="22468">
      <formula>MonthToDisplayNumber&lt;&gt;MONTH(E10)</formula>
    </cfRule>
  </conditionalFormatting>
  <conditionalFormatting sqref="E10">
    <cfRule type="expression" dxfId="11108" priority="22467">
      <formula>MonthToDisplayNumber&lt;&gt;MONTH(E10)</formula>
    </cfRule>
  </conditionalFormatting>
  <conditionalFormatting sqref="E10">
    <cfRule type="expression" dxfId="11107" priority="22466">
      <formula>MonthToDisplayNumber&lt;&gt;MONTH(E10)</formula>
    </cfRule>
  </conditionalFormatting>
  <conditionalFormatting sqref="E10">
    <cfRule type="expression" dxfId="11106" priority="22471">
      <formula>MonthToDisplayNumber&lt;&gt;MONTH(E10)</formula>
    </cfRule>
  </conditionalFormatting>
  <conditionalFormatting sqref="E10">
    <cfRule type="expression" dxfId="11105" priority="22465">
      <formula>MonthToDisplayNumber&lt;&gt;MONTH(E10)</formula>
    </cfRule>
  </conditionalFormatting>
  <conditionalFormatting sqref="E10">
    <cfRule type="expression" dxfId="11104" priority="22464">
      <formula>MonthToDisplayNumber&lt;&gt;MONTH(E10)</formula>
    </cfRule>
  </conditionalFormatting>
  <conditionalFormatting sqref="E10">
    <cfRule type="expression" dxfId="11103" priority="22463">
      <formula>MonthToDisplayNumber&lt;&gt;MONTH(E10)</formula>
    </cfRule>
  </conditionalFormatting>
  <conditionalFormatting sqref="E10">
    <cfRule type="expression" dxfId="11102" priority="22461">
      <formula>MonthToDisplayNumber&lt;&gt;MONTH(E10)</formula>
    </cfRule>
  </conditionalFormatting>
  <conditionalFormatting sqref="E10">
    <cfRule type="expression" dxfId="11101" priority="22460">
      <formula>MonthToDisplayNumber&lt;&gt;MONTH(E10)</formula>
    </cfRule>
  </conditionalFormatting>
  <conditionalFormatting sqref="E10">
    <cfRule type="expression" dxfId="11100" priority="22459">
      <formula>MonthToDisplayNumber&lt;&gt;MONTH(E10)</formula>
    </cfRule>
  </conditionalFormatting>
  <conditionalFormatting sqref="E10">
    <cfRule type="expression" dxfId="11099" priority="22458">
      <formula>MonthToDisplayNumber&lt;&gt;MONTH(E10)</formula>
    </cfRule>
  </conditionalFormatting>
  <conditionalFormatting sqref="E10">
    <cfRule type="expression" dxfId="11098" priority="22457">
      <formula>MonthToDisplayNumber&lt;&gt;MONTH(E10)</formula>
    </cfRule>
  </conditionalFormatting>
  <conditionalFormatting sqref="E10">
    <cfRule type="expression" dxfId="11097" priority="22462">
      <formula>MonthToDisplayNumber&lt;&gt;MONTH(E10)</formula>
    </cfRule>
  </conditionalFormatting>
  <conditionalFormatting sqref="E10">
    <cfRule type="expression" dxfId="11096" priority="22456">
      <formula>MonthToDisplayNumber&lt;&gt;MONTH(E10)</formula>
    </cfRule>
  </conditionalFormatting>
  <conditionalFormatting sqref="E10">
    <cfRule type="expression" dxfId="11095" priority="22455">
      <formula>MonthToDisplayNumber&lt;&gt;MONTH(E10)</formula>
    </cfRule>
  </conditionalFormatting>
  <conditionalFormatting sqref="E10">
    <cfRule type="expression" dxfId="11094" priority="22454">
      <formula>MonthToDisplayNumber&lt;&gt;MONTH(E10)</formula>
    </cfRule>
  </conditionalFormatting>
  <conditionalFormatting sqref="E10">
    <cfRule type="expression" dxfId="11093" priority="22453">
      <formula>MonthToDisplayNumber&lt;&gt;MONTH(E10)</formula>
    </cfRule>
  </conditionalFormatting>
  <conditionalFormatting sqref="E10">
    <cfRule type="expression" dxfId="11092" priority="22452">
      <formula>MonthToDisplayNumber&lt;&gt;MONTH(E10)</formula>
    </cfRule>
  </conditionalFormatting>
  <conditionalFormatting sqref="E10">
    <cfRule type="expression" dxfId="11091" priority="22451">
      <formula>MonthToDisplayNumber&lt;&gt;MONTH(E10)</formula>
    </cfRule>
  </conditionalFormatting>
  <conditionalFormatting sqref="E10">
    <cfRule type="expression" dxfId="11090" priority="22450">
      <formula>MonthToDisplayNumber&lt;&gt;MONTH(E10)</formula>
    </cfRule>
  </conditionalFormatting>
  <conditionalFormatting sqref="E10">
    <cfRule type="expression" dxfId="11089" priority="22449">
      <formula>MonthToDisplayNumber&lt;&gt;MONTH(E10)</formula>
    </cfRule>
  </conditionalFormatting>
  <conditionalFormatting sqref="E10">
    <cfRule type="expression" dxfId="11088" priority="22448">
      <formula>MonthToDisplayNumber&lt;&gt;MONTH(E10)</formula>
    </cfRule>
  </conditionalFormatting>
  <conditionalFormatting sqref="E10">
    <cfRule type="expression" dxfId="11087" priority="22447">
      <formula>MonthToDisplayNumber&lt;&gt;MONTH(E10)</formula>
    </cfRule>
  </conditionalFormatting>
  <conditionalFormatting sqref="F10">
    <cfRule type="expression" dxfId="11086" priority="22446">
      <formula>MonthToDisplayNumber&lt;&gt;MONTH(F10)</formula>
    </cfRule>
  </conditionalFormatting>
  <conditionalFormatting sqref="C10">
    <cfRule type="expression" dxfId="11085" priority="22445">
      <formula>MonthToDisplayNumber&lt;&gt;MONTH(C10)</formula>
    </cfRule>
  </conditionalFormatting>
  <conditionalFormatting sqref="C10">
    <cfRule type="expression" dxfId="11084" priority="22444">
      <formula>MonthToDisplayNumber&lt;&gt;MONTH(C10)</formula>
    </cfRule>
  </conditionalFormatting>
  <conditionalFormatting sqref="G8:H8 C8:D8">
    <cfRule type="expression" dxfId="11083" priority="22225">
      <formula>MonthToDisplayNumber&lt;&gt;MONTH(C8)</formula>
    </cfRule>
  </conditionalFormatting>
  <conditionalFormatting sqref="C8">
    <cfRule type="expression" dxfId="11082" priority="22224">
      <formula>MonthToDisplayNumber&lt;&gt;MONTH(C8)</formula>
    </cfRule>
  </conditionalFormatting>
  <conditionalFormatting sqref="C8">
    <cfRule type="expression" dxfId="11081" priority="22223">
      <formula>MonthToDisplayNumber&lt;&gt;MONTH(C8)</formula>
    </cfRule>
  </conditionalFormatting>
  <conditionalFormatting sqref="C8">
    <cfRule type="expression" dxfId="11080" priority="22221">
      <formula>MonthToDisplayNumber&lt;&gt;MONTH(C8)</formula>
    </cfRule>
  </conditionalFormatting>
  <conditionalFormatting sqref="C8">
    <cfRule type="expression" dxfId="11079" priority="22220">
      <formula>MonthToDisplayNumber&lt;&gt;MONTH(C8)</formula>
    </cfRule>
  </conditionalFormatting>
  <conditionalFormatting sqref="C8">
    <cfRule type="expression" dxfId="11078" priority="22219">
      <formula>MonthToDisplayNumber&lt;&gt;MONTH(C8)</formula>
    </cfRule>
  </conditionalFormatting>
  <conditionalFormatting sqref="C8">
    <cfRule type="expression" dxfId="11077" priority="22218">
      <formula>MonthToDisplayNumber&lt;&gt;MONTH(C8)</formula>
    </cfRule>
  </conditionalFormatting>
  <conditionalFormatting sqref="C8">
    <cfRule type="expression" dxfId="11076" priority="22217">
      <formula>MonthToDisplayNumber&lt;&gt;MONTH(C8)</formula>
    </cfRule>
  </conditionalFormatting>
  <conditionalFormatting sqref="C8">
    <cfRule type="expression" dxfId="11075" priority="22222">
      <formula>MonthToDisplayNumber&lt;&gt;MONTH(C8)</formula>
    </cfRule>
  </conditionalFormatting>
  <conditionalFormatting sqref="C8">
    <cfRule type="expression" dxfId="11074" priority="22216">
      <formula>MonthToDisplayNumber&lt;&gt;MONTH(C8)</formula>
    </cfRule>
  </conditionalFormatting>
  <conditionalFormatting sqref="C8">
    <cfRule type="expression" dxfId="11073" priority="22215">
      <formula>MonthToDisplayNumber&lt;&gt;MONTH(C8)</formula>
    </cfRule>
  </conditionalFormatting>
  <conditionalFormatting sqref="C8">
    <cfRule type="expression" dxfId="11072" priority="22214">
      <formula>MonthToDisplayNumber&lt;&gt;MONTH(C8)</formula>
    </cfRule>
  </conditionalFormatting>
  <conditionalFormatting sqref="C8">
    <cfRule type="expression" dxfId="11071" priority="22213">
      <formula>MonthToDisplayNumber&lt;&gt;MONTH(C8)</formula>
    </cfRule>
  </conditionalFormatting>
  <conditionalFormatting sqref="C8">
    <cfRule type="expression" dxfId="11070" priority="22212">
      <formula>MonthToDisplayNumber&lt;&gt;MONTH(C8)</formula>
    </cfRule>
  </conditionalFormatting>
  <conditionalFormatting sqref="C8">
    <cfRule type="expression" dxfId="11069" priority="22211">
      <formula>MonthToDisplayNumber&lt;&gt;MONTH(C8)</formula>
    </cfRule>
  </conditionalFormatting>
  <conditionalFormatting sqref="C8">
    <cfRule type="expression" dxfId="11068" priority="22210">
      <formula>MonthToDisplayNumber&lt;&gt;MONTH(C8)</formula>
    </cfRule>
  </conditionalFormatting>
  <conditionalFormatting sqref="C8">
    <cfRule type="expression" dxfId="11067" priority="22209">
      <formula>MonthToDisplayNumber&lt;&gt;MONTH(C8)</formula>
    </cfRule>
  </conditionalFormatting>
  <conditionalFormatting sqref="C8">
    <cfRule type="expression" dxfId="11066" priority="22208">
      <formula>MonthToDisplayNumber&lt;&gt;MONTH(C8)</formula>
    </cfRule>
  </conditionalFormatting>
  <conditionalFormatting sqref="C8">
    <cfRule type="expression" dxfId="11065" priority="22207">
      <formula>MonthToDisplayNumber&lt;&gt;MONTH(C8)</formula>
    </cfRule>
  </conditionalFormatting>
  <conditionalFormatting sqref="C8">
    <cfRule type="expression" dxfId="11064" priority="22206">
      <formula>MonthToDisplayNumber&lt;&gt;MONTH(C8)</formula>
    </cfRule>
  </conditionalFormatting>
  <conditionalFormatting sqref="C8">
    <cfRule type="expression" dxfId="11063" priority="22205">
      <formula>MonthToDisplayNumber&lt;&gt;MONTH(C8)</formula>
    </cfRule>
  </conditionalFormatting>
  <conditionalFormatting sqref="C8">
    <cfRule type="expression" dxfId="11062" priority="22204">
      <formula>MonthToDisplayNumber&lt;&gt;MONTH(C8)</formula>
    </cfRule>
  </conditionalFormatting>
  <conditionalFormatting sqref="C8">
    <cfRule type="expression" dxfId="11061" priority="22203">
      <formula>MonthToDisplayNumber&lt;&gt;MONTH(C8)</formula>
    </cfRule>
  </conditionalFormatting>
  <conditionalFormatting sqref="C8">
    <cfRule type="expression" dxfId="11060" priority="22202">
      <formula>MonthToDisplayNumber&lt;&gt;MONTH(C8)</formula>
    </cfRule>
  </conditionalFormatting>
  <conditionalFormatting sqref="C8">
    <cfRule type="expression" dxfId="11059" priority="22201">
      <formula>MonthToDisplayNumber&lt;&gt;MONTH(C8)</formula>
    </cfRule>
  </conditionalFormatting>
  <conditionalFormatting sqref="C8">
    <cfRule type="expression" dxfId="11058" priority="22200">
      <formula>MonthToDisplayNumber&lt;&gt;MONTH(C8)</formula>
    </cfRule>
  </conditionalFormatting>
  <conditionalFormatting sqref="C8">
    <cfRule type="expression" dxfId="11057" priority="22199">
      <formula>MonthToDisplayNumber&lt;&gt;MONTH(C8)</formula>
    </cfRule>
  </conditionalFormatting>
  <conditionalFormatting sqref="B8">
    <cfRule type="expression" dxfId="11056" priority="22198">
      <formula>MonthToDisplayNumber&lt;&gt;MONTH(B8)</formula>
    </cfRule>
  </conditionalFormatting>
  <conditionalFormatting sqref="B8">
    <cfRule type="expression" dxfId="11055" priority="22197">
      <formula>MonthToDisplayNumber&lt;&gt;MONTH(B8)</formula>
    </cfRule>
  </conditionalFormatting>
  <conditionalFormatting sqref="B8">
    <cfRule type="expression" dxfId="11054" priority="22196">
      <formula>MonthToDisplayNumber&lt;&gt;MONTH(B8)</formula>
    </cfRule>
  </conditionalFormatting>
  <conditionalFormatting sqref="B8">
    <cfRule type="expression" dxfId="11053" priority="22195">
      <formula>MonthToDisplayNumber&lt;&gt;MONTH(B8)</formula>
    </cfRule>
  </conditionalFormatting>
  <conditionalFormatting sqref="B8">
    <cfRule type="expression" dxfId="11052" priority="22194">
      <formula>MonthToDisplayNumber&lt;&gt;MONTH(B8)</formula>
    </cfRule>
  </conditionalFormatting>
  <conditionalFormatting sqref="B8">
    <cfRule type="expression" dxfId="11051" priority="22193">
      <formula>MonthToDisplayNumber&lt;&gt;MONTH(B8)</formula>
    </cfRule>
  </conditionalFormatting>
  <conditionalFormatting sqref="B8">
    <cfRule type="expression" dxfId="11050" priority="22191">
      <formula>MonthToDisplayNumber&lt;&gt;MONTH(B8)</formula>
    </cfRule>
  </conditionalFormatting>
  <conditionalFormatting sqref="B8">
    <cfRule type="expression" dxfId="11049" priority="22190">
      <formula>MonthToDisplayNumber&lt;&gt;MONTH(B8)</formula>
    </cfRule>
  </conditionalFormatting>
  <conditionalFormatting sqref="B8">
    <cfRule type="expression" dxfId="11048" priority="22189">
      <formula>MonthToDisplayNumber&lt;&gt;MONTH(B8)</formula>
    </cfRule>
  </conditionalFormatting>
  <conditionalFormatting sqref="B8">
    <cfRule type="expression" dxfId="11047" priority="22188">
      <formula>MonthToDisplayNumber&lt;&gt;MONTH(B8)</formula>
    </cfRule>
  </conditionalFormatting>
  <conditionalFormatting sqref="B8">
    <cfRule type="expression" dxfId="11046" priority="22187">
      <formula>MonthToDisplayNumber&lt;&gt;MONTH(B8)</formula>
    </cfRule>
  </conditionalFormatting>
  <conditionalFormatting sqref="B8">
    <cfRule type="expression" dxfId="11045" priority="22192">
      <formula>MonthToDisplayNumber&lt;&gt;MONTH(B8)</formula>
    </cfRule>
  </conditionalFormatting>
  <conditionalFormatting sqref="B8">
    <cfRule type="expression" dxfId="11044" priority="22186">
      <formula>MonthToDisplayNumber&lt;&gt;MONTH(B8)</formula>
    </cfRule>
  </conditionalFormatting>
  <conditionalFormatting sqref="B8">
    <cfRule type="expression" dxfId="11043" priority="22185">
      <formula>MonthToDisplayNumber&lt;&gt;MONTH(B8)</formula>
    </cfRule>
  </conditionalFormatting>
  <conditionalFormatting sqref="B8">
    <cfRule type="expression" dxfId="11042" priority="22184">
      <formula>MonthToDisplayNumber&lt;&gt;MONTH(B8)</formula>
    </cfRule>
  </conditionalFormatting>
  <conditionalFormatting sqref="B8">
    <cfRule type="expression" dxfId="11041" priority="22182">
      <formula>MonthToDisplayNumber&lt;&gt;MONTH(B8)</formula>
    </cfRule>
  </conditionalFormatting>
  <conditionalFormatting sqref="B8">
    <cfRule type="expression" dxfId="11040" priority="22181">
      <formula>MonthToDisplayNumber&lt;&gt;MONTH(B8)</formula>
    </cfRule>
  </conditionalFormatting>
  <conditionalFormatting sqref="B8">
    <cfRule type="expression" dxfId="11039" priority="22180">
      <formula>MonthToDisplayNumber&lt;&gt;MONTH(B8)</formula>
    </cfRule>
  </conditionalFormatting>
  <conditionalFormatting sqref="B8">
    <cfRule type="expression" dxfId="11038" priority="22179">
      <formula>MonthToDisplayNumber&lt;&gt;MONTH(B8)</formula>
    </cfRule>
  </conditionalFormatting>
  <conditionalFormatting sqref="B8">
    <cfRule type="expression" dxfId="11037" priority="22178">
      <formula>MonthToDisplayNumber&lt;&gt;MONTH(B8)</formula>
    </cfRule>
  </conditionalFormatting>
  <conditionalFormatting sqref="B8">
    <cfRule type="expression" dxfId="11036" priority="22183">
      <formula>MonthToDisplayNumber&lt;&gt;MONTH(B8)</formula>
    </cfRule>
  </conditionalFormatting>
  <conditionalFormatting sqref="B8">
    <cfRule type="expression" dxfId="11035" priority="22177">
      <formula>MonthToDisplayNumber&lt;&gt;MONTH(B8)</formula>
    </cfRule>
  </conditionalFormatting>
  <conditionalFormatting sqref="B8">
    <cfRule type="expression" dxfId="11034" priority="22176">
      <formula>MonthToDisplayNumber&lt;&gt;MONTH(B8)</formula>
    </cfRule>
  </conditionalFormatting>
  <conditionalFormatting sqref="B8">
    <cfRule type="expression" dxfId="11033" priority="22174">
      <formula>MonthToDisplayNumber&lt;&gt;MONTH(B8)</formula>
    </cfRule>
  </conditionalFormatting>
  <conditionalFormatting sqref="B8">
    <cfRule type="expression" dxfId="11032" priority="22173">
      <formula>MonthToDisplayNumber&lt;&gt;MONTH(B8)</formula>
    </cfRule>
  </conditionalFormatting>
  <conditionalFormatting sqref="B8">
    <cfRule type="expression" dxfId="11031" priority="22172">
      <formula>MonthToDisplayNumber&lt;&gt;MONTH(B8)</formula>
    </cfRule>
  </conditionalFormatting>
  <conditionalFormatting sqref="B8">
    <cfRule type="expression" dxfId="11030" priority="22171">
      <formula>MonthToDisplayNumber&lt;&gt;MONTH(B8)</formula>
    </cfRule>
  </conditionalFormatting>
  <conditionalFormatting sqref="B8">
    <cfRule type="expression" dxfId="11029" priority="22170">
      <formula>MonthToDisplayNumber&lt;&gt;MONTH(B8)</formula>
    </cfRule>
  </conditionalFormatting>
  <conditionalFormatting sqref="B8">
    <cfRule type="expression" dxfId="11028" priority="22175">
      <formula>MonthToDisplayNumber&lt;&gt;MONTH(B8)</formula>
    </cfRule>
  </conditionalFormatting>
  <conditionalFormatting sqref="B8">
    <cfRule type="expression" dxfId="11027" priority="22169">
      <formula>MonthToDisplayNumber&lt;&gt;MONTH(B8)</formula>
    </cfRule>
  </conditionalFormatting>
  <conditionalFormatting sqref="B8">
    <cfRule type="expression" dxfId="11026" priority="22168">
      <formula>MonthToDisplayNumber&lt;&gt;MONTH(B8)</formula>
    </cfRule>
  </conditionalFormatting>
  <conditionalFormatting sqref="B8">
    <cfRule type="expression" dxfId="11025" priority="22166">
      <formula>MonthToDisplayNumber&lt;&gt;MONTH(B8)</formula>
    </cfRule>
  </conditionalFormatting>
  <conditionalFormatting sqref="B8">
    <cfRule type="expression" dxfId="11024" priority="22165">
      <formula>MonthToDisplayNumber&lt;&gt;MONTH(B8)</formula>
    </cfRule>
  </conditionalFormatting>
  <conditionalFormatting sqref="B8">
    <cfRule type="expression" dxfId="11023" priority="22164">
      <formula>MonthToDisplayNumber&lt;&gt;MONTH(B8)</formula>
    </cfRule>
  </conditionalFormatting>
  <conditionalFormatting sqref="B8">
    <cfRule type="expression" dxfId="11022" priority="22163">
      <formula>MonthToDisplayNumber&lt;&gt;MONTH(B8)</formula>
    </cfRule>
  </conditionalFormatting>
  <conditionalFormatting sqref="B8">
    <cfRule type="expression" dxfId="11021" priority="22162">
      <formula>MonthToDisplayNumber&lt;&gt;MONTH(B8)</formula>
    </cfRule>
  </conditionalFormatting>
  <conditionalFormatting sqref="B8">
    <cfRule type="expression" dxfId="11020" priority="22167">
      <formula>MonthToDisplayNumber&lt;&gt;MONTH(B8)</formula>
    </cfRule>
  </conditionalFormatting>
  <conditionalFormatting sqref="B8">
    <cfRule type="expression" dxfId="11019" priority="22161">
      <formula>MonthToDisplayNumber&lt;&gt;MONTH(B8)</formula>
    </cfRule>
  </conditionalFormatting>
  <conditionalFormatting sqref="B8">
    <cfRule type="expression" dxfId="11018" priority="22160">
      <formula>MonthToDisplayNumber&lt;&gt;MONTH(B8)</formula>
    </cfRule>
  </conditionalFormatting>
  <conditionalFormatting sqref="B8">
    <cfRule type="expression" dxfId="11017" priority="22158">
      <formula>MonthToDisplayNumber&lt;&gt;MONTH(B8)</formula>
    </cfRule>
  </conditionalFormatting>
  <conditionalFormatting sqref="B8">
    <cfRule type="expression" dxfId="11016" priority="22157">
      <formula>MonthToDisplayNumber&lt;&gt;MONTH(B8)</formula>
    </cfRule>
  </conditionalFormatting>
  <conditionalFormatting sqref="B8">
    <cfRule type="expression" dxfId="11015" priority="22156">
      <formula>MonthToDisplayNumber&lt;&gt;MONTH(B8)</formula>
    </cfRule>
  </conditionalFormatting>
  <conditionalFormatting sqref="B8">
    <cfRule type="expression" dxfId="11014" priority="22155">
      <formula>MonthToDisplayNumber&lt;&gt;MONTH(B8)</formula>
    </cfRule>
  </conditionalFormatting>
  <conditionalFormatting sqref="B8">
    <cfRule type="expression" dxfId="11013" priority="22154">
      <formula>MonthToDisplayNumber&lt;&gt;MONTH(B8)</formula>
    </cfRule>
  </conditionalFormatting>
  <conditionalFormatting sqref="B8">
    <cfRule type="expression" dxfId="11012" priority="22159">
      <formula>MonthToDisplayNumber&lt;&gt;MONTH(B8)</formula>
    </cfRule>
  </conditionalFormatting>
  <conditionalFormatting sqref="B8">
    <cfRule type="expression" dxfId="11011" priority="22153">
      <formula>MonthToDisplayNumber&lt;&gt;MONTH(B8)</formula>
    </cfRule>
  </conditionalFormatting>
  <conditionalFormatting sqref="B8">
    <cfRule type="expression" dxfId="11010" priority="22152">
      <formula>MonthToDisplayNumber&lt;&gt;MONTH(B8)</formula>
    </cfRule>
  </conditionalFormatting>
  <conditionalFormatting sqref="B8">
    <cfRule type="expression" dxfId="11009" priority="22151">
      <formula>MonthToDisplayNumber&lt;&gt;MONTH(B8)</formula>
    </cfRule>
  </conditionalFormatting>
  <conditionalFormatting sqref="B8">
    <cfRule type="expression" dxfId="11008" priority="22149">
      <formula>MonthToDisplayNumber&lt;&gt;MONTH(B8)</formula>
    </cfRule>
  </conditionalFormatting>
  <conditionalFormatting sqref="B8">
    <cfRule type="expression" dxfId="11007" priority="22148">
      <formula>MonthToDisplayNumber&lt;&gt;MONTH(B8)</formula>
    </cfRule>
  </conditionalFormatting>
  <conditionalFormatting sqref="B8">
    <cfRule type="expression" dxfId="11006" priority="22147">
      <formula>MonthToDisplayNumber&lt;&gt;MONTH(B8)</formula>
    </cfRule>
  </conditionalFormatting>
  <conditionalFormatting sqref="B8">
    <cfRule type="expression" dxfId="11005" priority="22146">
      <formula>MonthToDisplayNumber&lt;&gt;MONTH(B8)</formula>
    </cfRule>
  </conditionalFormatting>
  <conditionalFormatting sqref="B8">
    <cfRule type="expression" dxfId="11004" priority="22145">
      <formula>MonthToDisplayNumber&lt;&gt;MONTH(B8)</formula>
    </cfRule>
  </conditionalFormatting>
  <conditionalFormatting sqref="B8">
    <cfRule type="expression" dxfId="11003" priority="22150">
      <formula>MonthToDisplayNumber&lt;&gt;MONTH(B8)</formula>
    </cfRule>
  </conditionalFormatting>
  <conditionalFormatting sqref="B8">
    <cfRule type="expression" dxfId="11002" priority="22144">
      <formula>MonthToDisplayNumber&lt;&gt;MONTH(B8)</formula>
    </cfRule>
  </conditionalFormatting>
  <conditionalFormatting sqref="B8">
    <cfRule type="expression" dxfId="11001" priority="22143">
      <formula>MonthToDisplayNumber&lt;&gt;MONTH(B8)</formula>
    </cfRule>
  </conditionalFormatting>
  <conditionalFormatting sqref="B8">
    <cfRule type="expression" dxfId="11000" priority="22142">
      <formula>MonthToDisplayNumber&lt;&gt;MONTH(B8)</formula>
    </cfRule>
  </conditionalFormatting>
  <conditionalFormatting sqref="B8">
    <cfRule type="expression" dxfId="10999" priority="22140">
      <formula>MonthToDisplayNumber&lt;&gt;MONTH(B8)</formula>
    </cfRule>
  </conditionalFormatting>
  <conditionalFormatting sqref="B8">
    <cfRule type="expression" dxfId="10998" priority="22139">
      <formula>MonthToDisplayNumber&lt;&gt;MONTH(B8)</formula>
    </cfRule>
  </conditionalFormatting>
  <conditionalFormatting sqref="B8">
    <cfRule type="expression" dxfId="10997" priority="22138">
      <formula>MonthToDisplayNumber&lt;&gt;MONTH(B8)</formula>
    </cfRule>
  </conditionalFormatting>
  <conditionalFormatting sqref="B8">
    <cfRule type="expression" dxfId="10996" priority="22137">
      <formula>MonthToDisplayNumber&lt;&gt;MONTH(B8)</formula>
    </cfRule>
  </conditionalFormatting>
  <conditionalFormatting sqref="B8">
    <cfRule type="expression" dxfId="10995" priority="22136">
      <formula>MonthToDisplayNumber&lt;&gt;MONTH(B8)</formula>
    </cfRule>
  </conditionalFormatting>
  <conditionalFormatting sqref="B8">
    <cfRule type="expression" dxfId="10994" priority="22141">
      <formula>MonthToDisplayNumber&lt;&gt;MONTH(B8)</formula>
    </cfRule>
  </conditionalFormatting>
  <conditionalFormatting sqref="B8">
    <cfRule type="expression" dxfId="10993" priority="22135">
      <formula>MonthToDisplayNumber&lt;&gt;MONTH(B8)</formula>
    </cfRule>
  </conditionalFormatting>
  <conditionalFormatting sqref="B8">
    <cfRule type="expression" dxfId="10992" priority="22134">
      <formula>MonthToDisplayNumber&lt;&gt;MONTH(B8)</formula>
    </cfRule>
  </conditionalFormatting>
  <conditionalFormatting sqref="B8">
    <cfRule type="expression" dxfId="10991" priority="22132">
      <formula>MonthToDisplayNumber&lt;&gt;MONTH(B8)</formula>
    </cfRule>
  </conditionalFormatting>
  <conditionalFormatting sqref="B8">
    <cfRule type="expression" dxfId="10990" priority="22131">
      <formula>MonthToDisplayNumber&lt;&gt;MONTH(B8)</formula>
    </cfRule>
  </conditionalFormatting>
  <conditionalFormatting sqref="B8">
    <cfRule type="expression" dxfId="10989" priority="22130">
      <formula>MonthToDisplayNumber&lt;&gt;MONTH(B8)</formula>
    </cfRule>
  </conditionalFormatting>
  <conditionalFormatting sqref="B8">
    <cfRule type="expression" dxfId="10988" priority="22129">
      <formula>MonthToDisplayNumber&lt;&gt;MONTH(B8)</formula>
    </cfRule>
  </conditionalFormatting>
  <conditionalFormatting sqref="B8">
    <cfRule type="expression" dxfId="10987" priority="22128">
      <formula>MonthToDisplayNumber&lt;&gt;MONTH(B8)</formula>
    </cfRule>
  </conditionalFormatting>
  <conditionalFormatting sqref="B8">
    <cfRule type="expression" dxfId="10986" priority="22133">
      <formula>MonthToDisplayNumber&lt;&gt;MONTH(B8)</formula>
    </cfRule>
  </conditionalFormatting>
  <conditionalFormatting sqref="B8">
    <cfRule type="expression" dxfId="10985" priority="22127">
      <formula>MonthToDisplayNumber&lt;&gt;MONTH(B8)</formula>
    </cfRule>
  </conditionalFormatting>
  <conditionalFormatting sqref="B8">
    <cfRule type="expression" dxfId="10984" priority="22126">
      <formula>MonthToDisplayNumber&lt;&gt;MONTH(B8)</formula>
    </cfRule>
  </conditionalFormatting>
  <conditionalFormatting sqref="B8">
    <cfRule type="expression" dxfId="10983" priority="22124">
      <formula>MonthToDisplayNumber&lt;&gt;MONTH(B8)</formula>
    </cfRule>
  </conditionalFormatting>
  <conditionalFormatting sqref="B8">
    <cfRule type="expression" dxfId="10982" priority="22123">
      <formula>MonthToDisplayNumber&lt;&gt;MONTH(B8)</formula>
    </cfRule>
  </conditionalFormatting>
  <conditionalFormatting sqref="B8">
    <cfRule type="expression" dxfId="10981" priority="22122">
      <formula>MonthToDisplayNumber&lt;&gt;MONTH(B8)</formula>
    </cfRule>
  </conditionalFormatting>
  <conditionalFormatting sqref="B8">
    <cfRule type="expression" dxfId="10980" priority="22121">
      <formula>MonthToDisplayNumber&lt;&gt;MONTH(B8)</formula>
    </cfRule>
  </conditionalFormatting>
  <conditionalFormatting sqref="B8">
    <cfRule type="expression" dxfId="10979" priority="22120">
      <formula>MonthToDisplayNumber&lt;&gt;MONTH(B8)</formula>
    </cfRule>
  </conditionalFormatting>
  <conditionalFormatting sqref="B8">
    <cfRule type="expression" dxfId="10978" priority="22125">
      <formula>MonthToDisplayNumber&lt;&gt;MONTH(B8)</formula>
    </cfRule>
  </conditionalFormatting>
  <conditionalFormatting sqref="B8">
    <cfRule type="expression" dxfId="10977" priority="22119">
      <formula>MonthToDisplayNumber&lt;&gt;MONTH(B8)</formula>
    </cfRule>
  </conditionalFormatting>
  <conditionalFormatting sqref="B8">
    <cfRule type="expression" dxfId="10976" priority="22118">
      <formula>MonthToDisplayNumber&lt;&gt;MONTH(B8)</formula>
    </cfRule>
  </conditionalFormatting>
  <conditionalFormatting sqref="B8">
    <cfRule type="expression" dxfId="10975" priority="22116">
      <formula>MonthToDisplayNumber&lt;&gt;MONTH(B8)</formula>
    </cfRule>
  </conditionalFormatting>
  <conditionalFormatting sqref="B8">
    <cfRule type="expression" dxfId="10974" priority="22115">
      <formula>MonthToDisplayNumber&lt;&gt;MONTH(B8)</formula>
    </cfRule>
  </conditionalFormatting>
  <conditionalFormatting sqref="B8">
    <cfRule type="expression" dxfId="10973" priority="22114">
      <formula>MonthToDisplayNumber&lt;&gt;MONTH(B8)</formula>
    </cfRule>
  </conditionalFormatting>
  <conditionalFormatting sqref="B8">
    <cfRule type="expression" dxfId="10972" priority="22113">
      <formula>MonthToDisplayNumber&lt;&gt;MONTH(B8)</formula>
    </cfRule>
  </conditionalFormatting>
  <conditionalFormatting sqref="B8">
    <cfRule type="expression" dxfId="10971" priority="22112">
      <formula>MonthToDisplayNumber&lt;&gt;MONTH(B8)</formula>
    </cfRule>
  </conditionalFormatting>
  <conditionalFormatting sqref="B8">
    <cfRule type="expression" dxfId="10970" priority="22117">
      <formula>MonthToDisplayNumber&lt;&gt;MONTH(B8)</formula>
    </cfRule>
  </conditionalFormatting>
  <conditionalFormatting sqref="B8">
    <cfRule type="expression" dxfId="10969" priority="22111">
      <formula>MonthToDisplayNumber&lt;&gt;MONTH(B8)</formula>
    </cfRule>
  </conditionalFormatting>
  <conditionalFormatting sqref="B8">
    <cfRule type="expression" dxfId="10968" priority="22110">
      <formula>MonthToDisplayNumber&lt;&gt;MONTH(B8)</formula>
    </cfRule>
  </conditionalFormatting>
  <conditionalFormatting sqref="B8">
    <cfRule type="expression" dxfId="10967" priority="22109">
      <formula>MonthToDisplayNumber&lt;&gt;MONTH(B8)</formula>
    </cfRule>
  </conditionalFormatting>
  <conditionalFormatting sqref="B8">
    <cfRule type="expression" dxfId="10966" priority="22107">
      <formula>MonthToDisplayNumber&lt;&gt;MONTH(B8)</formula>
    </cfRule>
  </conditionalFormatting>
  <conditionalFormatting sqref="B8">
    <cfRule type="expression" dxfId="10965" priority="22106">
      <formula>MonthToDisplayNumber&lt;&gt;MONTH(B8)</formula>
    </cfRule>
  </conditionalFormatting>
  <conditionalFormatting sqref="B8">
    <cfRule type="expression" dxfId="10964" priority="22105">
      <formula>MonthToDisplayNumber&lt;&gt;MONTH(B8)</formula>
    </cfRule>
  </conditionalFormatting>
  <conditionalFormatting sqref="B8">
    <cfRule type="expression" dxfId="10963" priority="22104">
      <formula>MonthToDisplayNumber&lt;&gt;MONTH(B8)</formula>
    </cfRule>
  </conditionalFormatting>
  <conditionalFormatting sqref="B8">
    <cfRule type="expression" dxfId="10962" priority="22103">
      <formula>MonthToDisplayNumber&lt;&gt;MONTH(B8)</formula>
    </cfRule>
  </conditionalFormatting>
  <conditionalFormatting sqref="B8">
    <cfRule type="expression" dxfId="10961" priority="22108">
      <formula>MonthToDisplayNumber&lt;&gt;MONTH(B8)</formula>
    </cfRule>
  </conditionalFormatting>
  <conditionalFormatting sqref="B8">
    <cfRule type="expression" dxfId="10960" priority="22102">
      <formula>MonthToDisplayNumber&lt;&gt;MONTH(B8)</formula>
    </cfRule>
  </conditionalFormatting>
  <conditionalFormatting sqref="B8">
    <cfRule type="expression" dxfId="10959" priority="22101">
      <formula>MonthToDisplayNumber&lt;&gt;MONTH(B8)</formula>
    </cfRule>
  </conditionalFormatting>
  <conditionalFormatting sqref="B8">
    <cfRule type="expression" dxfId="10958" priority="22100">
      <formula>MonthToDisplayNumber&lt;&gt;MONTH(B8)</formula>
    </cfRule>
  </conditionalFormatting>
  <conditionalFormatting sqref="B8">
    <cfRule type="expression" dxfId="10957" priority="22098">
      <formula>MonthToDisplayNumber&lt;&gt;MONTH(B8)</formula>
    </cfRule>
  </conditionalFormatting>
  <conditionalFormatting sqref="B8">
    <cfRule type="expression" dxfId="10956" priority="22097">
      <formula>MonthToDisplayNumber&lt;&gt;MONTH(B8)</formula>
    </cfRule>
  </conditionalFormatting>
  <conditionalFormatting sqref="B8">
    <cfRule type="expression" dxfId="10955" priority="22096">
      <formula>MonthToDisplayNumber&lt;&gt;MONTH(B8)</formula>
    </cfRule>
  </conditionalFormatting>
  <conditionalFormatting sqref="B8">
    <cfRule type="expression" dxfId="10954" priority="22095">
      <formula>MonthToDisplayNumber&lt;&gt;MONTH(B8)</formula>
    </cfRule>
  </conditionalFormatting>
  <conditionalFormatting sqref="B8">
    <cfRule type="expression" dxfId="10953" priority="22094">
      <formula>MonthToDisplayNumber&lt;&gt;MONTH(B8)</formula>
    </cfRule>
  </conditionalFormatting>
  <conditionalFormatting sqref="B8">
    <cfRule type="expression" dxfId="10952" priority="22099">
      <formula>MonthToDisplayNumber&lt;&gt;MONTH(B8)</formula>
    </cfRule>
  </conditionalFormatting>
  <conditionalFormatting sqref="B8">
    <cfRule type="expression" dxfId="10951" priority="22093">
      <formula>MonthToDisplayNumber&lt;&gt;MONTH(B8)</formula>
    </cfRule>
  </conditionalFormatting>
  <conditionalFormatting sqref="B8">
    <cfRule type="expression" dxfId="10950" priority="22092">
      <formula>MonthToDisplayNumber&lt;&gt;MONTH(B8)</formula>
    </cfRule>
  </conditionalFormatting>
  <conditionalFormatting sqref="B8">
    <cfRule type="expression" dxfId="10949" priority="22090">
      <formula>MonthToDisplayNumber&lt;&gt;MONTH(B8)</formula>
    </cfRule>
  </conditionalFormatting>
  <conditionalFormatting sqref="B8">
    <cfRule type="expression" dxfId="10948" priority="22089">
      <formula>MonthToDisplayNumber&lt;&gt;MONTH(B8)</formula>
    </cfRule>
  </conditionalFormatting>
  <conditionalFormatting sqref="B8">
    <cfRule type="expression" dxfId="10947" priority="22088">
      <formula>MonthToDisplayNumber&lt;&gt;MONTH(B8)</formula>
    </cfRule>
  </conditionalFormatting>
  <conditionalFormatting sqref="B8">
    <cfRule type="expression" dxfId="10946" priority="22087">
      <formula>MonthToDisplayNumber&lt;&gt;MONTH(B8)</formula>
    </cfRule>
  </conditionalFormatting>
  <conditionalFormatting sqref="B8">
    <cfRule type="expression" dxfId="10945" priority="22086">
      <formula>MonthToDisplayNumber&lt;&gt;MONTH(B8)</formula>
    </cfRule>
  </conditionalFormatting>
  <conditionalFormatting sqref="B8">
    <cfRule type="expression" dxfId="10944" priority="22091">
      <formula>MonthToDisplayNumber&lt;&gt;MONTH(B8)</formula>
    </cfRule>
  </conditionalFormatting>
  <conditionalFormatting sqref="B8">
    <cfRule type="expression" dxfId="10943" priority="22085">
      <formula>MonthToDisplayNumber&lt;&gt;MONTH(B8)</formula>
    </cfRule>
  </conditionalFormatting>
  <conditionalFormatting sqref="B8">
    <cfRule type="expression" dxfId="10942" priority="22084">
      <formula>MonthToDisplayNumber&lt;&gt;MONTH(B8)</formula>
    </cfRule>
  </conditionalFormatting>
  <conditionalFormatting sqref="B8">
    <cfRule type="expression" dxfId="10941" priority="22082">
      <formula>MonthToDisplayNumber&lt;&gt;MONTH(B8)</formula>
    </cfRule>
  </conditionalFormatting>
  <conditionalFormatting sqref="B8">
    <cfRule type="expression" dxfId="10940" priority="22081">
      <formula>MonthToDisplayNumber&lt;&gt;MONTH(B8)</formula>
    </cfRule>
  </conditionalFormatting>
  <conditionalFormatting sqref="B8">
    <cfRule type="expression" dxfId="10939" priority="22080">
      <formula>MonthToDisplayNumber&lt;&gt;MONTH(B8)</formula>
    </cfRule>
  </conditionalFormatting>
  <conditionalFormatting sqref="B8">
    <cfRule type="expression" dxfId="10938" priority="22079">
      <formula>MonthToDisplayNumber&lt;&gt;MONTH(B8)</formula>
    </cfRule>
  </conditionalFormatting>
  <conditionalFormatting sqref="B8">
    <cfRule type="expression" dxfId="10937" priority="22078">
      <formula>MonthToDisplayNumber&lt;&gt;MONTH(B8)</formula>
    </cfRule>
  </conditionalFormatting>
  <conditionalFormatting sqref="B8">
    <cfRule type="expression" dxfId="10936" priority="22083">
      <formula>MonthToDisplayNumber&lt;&gt;MONTH(B8)</formula>
    </cfRule>
  </conditionalFormatting>
  <conditionalFormatting sqref="B8">
    <cfRule type="expression" dxfId="10935" priority="22077">
      <formula>MonthToDisplayNumber&lt;&gt;MONTH(B8)</formula>
    </cfRule>
  </conditionalFormatting>
  <conditionalFormatting sqref="B8">
    <cfRule type="expression" dxfId="10934" priority="22076">
      <formula>MonthToDisplayNumber&lt;&gt;MONTH(B8)</formula>
    </cfRule>
  </conditionalFormatting>
  <conditionalFormatting sqref="B8">
    <cfRule type="expression" dxfId="10933" priority="22074">
      <formula>MonthToDisplayNumber&lt;&gt;MONTH(B8)</formula>
    </cfRule>
  </conditionalFormatting>
  <conditionalFormatting sqref="B8">
    <cfRule type="expression" dxfId="10932" priority="22073">
      <formula>MonthToDisplayNumber&lt;&gt;MONTH(B8)</formula>
    </cfRule>
  </conditionalFormatting>
  <conditionalFormatting sqref="B8">
    <cfRule type="expression" dxfId="10931" priority="22072">
      <formula>MonthToDisplayNumber&lt;&gt;MONTH(B8)</formula>
    </cfRule>
  </conditionalFormatting>
  <conditionalFormatting sqref="B8">
    <cfRule type="expression" dxfId="10930" priority="22071">
      <formula>MonthToDisplayNumber&lt;&gt;MONTH(B8)</formula>
    </cfRule>
  </conditionalFormatting>
  <conditionalFormatting sqref="B8">
    <cfRule type="expression" dxfId="10929" priority="22070">
      <formula>MonthToDisplayNumber&lt;&gt;MONTH(B8)</formula>
    </cfRule>
  </conditionalFormatting>
  <conditionalFormatting sqref="B8">
    <cfRule type="expression" dxfId="10928" priority="22075">
      <formula>MonthToDisplayNumber&lt;&gt;MONTH(B8)</formula>
    </cfRule>
  </conditionalFormatting>
  <conditionalFormatting sqref="B8">
    <cfRule type="expression" dxfId="10927" priority="22069">
      <formula>MonthToDisplayNumber&lt;&gt;MONTH(B8)</formula>
    </cfRule>
  </conditionalFormatting>
  <conditionalFormatting sqref="B8">
    <cfRule type="expression" dxfId="10926" priority="22068">
      <formula>MonthToDisplayNumber&lt;&gt;MONTH(B8)</formula>
    </cfRule>
  </conditionalFormatting>
  <conditionalFormatting sqref="B8">
    <cfRule type="expression" dxfId="10925" priority="22067">
      <formula>MonthToDisplayNumber&lt;&gt;MONTH(B8)</formula>
    </cfRule>
  </conditionalFormatting>
  <conditionalFormatting sqref="B8">
    <cfRule type="expression" dxfId="10924" priority="22066">
      <formula>MonthToDisplayNumber&lt;&gt;MONTH(B8)</formula>
    </cfRule>
  </conditionalFormatting>
  <conditionalFormatting sqref="B8">
    <cfRule type="expression" dxfId="10923" priority="22065">
      <formula>MonthToDisplayNumber&lt;&gt;MONTH(B8)</formula>
    </cfRule>
  </conditionalFormatting>
  <conditionalFormatting sqref="B8">
    <cfRule type="expression" dxfId="10922" priority="22064">
      <formula>MonthToDisplayNumber&lt;&gt;MONTH(B8)</formula>
    </cfRule>
  </conditionalFormatting>
  <conditionalFormatting sqref="B8">
    <cfRule type="expression" dxfId="10921" priority="22063">
      <formula>MonthToDisplayNumber&lt;&gt;MONTH(B8)</formula>
    </cfRule>
  </conditionalFormatting>
  <conditionalFormatting sqref="B8">
    <cfRule type="expression" dxfId="10920" priority="22062">
      <formula>MonthToDisplayNumber&lt;&gt;MONTH(B8)</formula>
    </cfRule>
  </conditionalFormatting>
  <conditionalFormatting sqref="B8">
    <cfRule type="expression" dxfId="10919" priority="22061">
      <formula>MonthToDisplayNumber&lt;&gt;MONTH(B8)</formula>
    </cfRule>
  </conditionalFormatting>
  <conditionalFormatting sqref="B8">
    <cfRule type="expression" dxfId="10918" priority="22060">
      <formula>MonthToDisplayNumber&lt;&gt;MONTH(B8)</formula>
    </cfRule>
  </conditionalFormatting>
  <conditionalFormatting sqref="B8">
    <cfRule type="expression" dxfId="10917" priority="22059">
      <formula>MonthToDisplayNumber&lt;&gt;MONTH(B8)</formula>
    </cfRule>
  </conditionalFormatting>
  <conditionalFormatting sqref="B8">
    <cfRule type="expression" dxfId="10916" priority="22058">
      <formula>MonthToDisplayNumber&lt;&gt;MONTH(B8)</formula>
    </cfRule>
  </conditionalFormatting>
  <conditionalFormatting sqref="B8">
    <cfRule type="expression" dxfId="10915" priority="22057">
      <formula>MonthToDisplayNumber&lt;&gt;MONTH(B8)</formula>
    </cfRule>
  </conditionalFormatting>
  <conditionalFormatting sqref="B8">
    <cfRule type="expression" dxfId="10914" priority="22056">
      <formula>MonthToDisplayNumber&lt;&gt;MONTH(B8)</formula>
    </cfRule>
  </conditionalFormatting>
  <conditionalFormatting sqref="E8:F8">
    <cfRule type="expression" dxfId="10913" priority="22055">
      <formula>MonthToDisplayNumber&lt;&gt;MONTH(E8)</formula>
    </cfRule>
  </conditionalFormatting>
  <conditionalFormatting sqref="E8:F8">
    <cfRule type="expression" dxfId="10912" priority="22054">
      <formula>MonthToDisplayNumber&lt;&gt;MONTH(E8)</formula>
    </cfRule>
  </conditionalFormatting>
  <conditionalFormatting sqref="E8:F8">
    <cfRule type="expression" dxfId="10911" priority="22053">
      <formula>MonthToDisplayNumber&lt;&gt;MONTH(E8)</formula>
    </cfRule>
  </conditionalFormatting>
  <conditionalFormatting sqref="E8:F8">
    <cfRule type="expression" dxfId="10910" priority="22052">
      <formula>MonthToDisplayNumber&lt;&gt;MONTH(E8)</formula>
    </cfRule>
  </conditionalFormatting>
  <conditionalFormatting sqref="E8:F8">
    <cfRule type="expression" dxfId="10909" priority="22051">
      <formula>MonthToDisplayNumber&lt;&gt;MONTH(E8)</formula>
    </cfRule>
  </conditionalFormatting>
  <conditionalFormatting sqref="E8:F8">
    <cfRule type="expression" dxfId="10908" priority="22050">
      <formula>MonthToDisplayNumber&lt;&gt;MONTH(E8)</formula>
    </cfRule>
  </conditionalFormatting>
  <conditionalFormatting sqref="E8:F8">
    <cfRule type="expression" dxfId="10907" priority="22048">
      <formula>MonthToDisplayNumber&lt;&gt;MONTH(E8)</formula>
    </cfRule>
  </conditionalFormatting>
  <conditionalFormatting sqref="E8:F8">
    <cfRule type="expression" dxfId="10906" priority="22047">
      <formula>MonthToDisplayNumber&lt;&gt;MONTH(E8)</formula>
    </cfRule>
  </conditionalFormatting>
  <conditionalFormatting sqref="E8:F8">
    <cfRule type="expression" dxfId="10905" priority="22046">
      <formula>MonthToDisplayNumber&lt;&gt;MONTH(E8)</formula>
    </cfRule>
  </conditionalFormatting>
  <conditionalFormatting sqref="E8:F8">
    <cfRule type="expression" dxfId="10904" priority="22045">
      <formula>MonthToDisplayNumber&lt;&gt;MONTH(E8)</formula>
    </cfRule>
  </conditionalFormatting>
  <conditionalFormatting sqref="E8:F8">
    <cfRule type="expression" dxfId="10903" priority="22044">
      <formula>MonthToDisplayNumber&lt;&gt;MONTH(E8)</formula>
    </cfRule>
  </conditionalFormatting>
  <conditionalFormatting sqref="E8:F8">
    <cfRule type="expression" dxfId="10902" priority="22049">
      <formula>MonthToDisplayNumber&lt;&gt;MONTH(E8)</formula>
    </cfRule>
  </conditionalFormatting>
  <conditionalFormatting sqref="E8:F8">
    <cfRule type="expression" dxfId="10901" priority="22043">
      <formula>MonthToDisplayNumber&lt;&gt;MONTH(E8)</formula>
    </cfRule>
  </conditionalFormatting>
  <conditionalFormatting sqref="E8:F8">
    <cfRule type="expression" dxfId="10900" priority="22042">
      <formula>MonthToDisplayNumber&lt;&gt;MONTH(E8)</formula>
    </cfRule>
  </conditionalFormatting>
  <conditionalFormatting sqref="E8:F8">
    <cfRule type="expression" dxfId="10899" priority="22041">
      <formula>MonthToDisplayNumber&lt;&gt;MONTH(E8)</formula>
    </cfRule>
  </conditionalFormatting>
  <conditionalFormatting sqref="E8:F8">
    <cfRule type="expression" dxfId="10898" priority="22039">
      <formula>MonthToDisplayNumber&lt;&gt;MONTH(E8)</formula>
    </cfRule>
  </conditionalFormatting>
  <conditionalFormatting sqref="E8:F8">
    <cfRule type="expression" dxfId="10897" priority="22038">
      <formula>MonthToDisplayNumber&lt;&gt;MONTH(E8)</formula>
    </cfRule>
  </conditionalFormatting>
  <conditionalFormatting sqref="E8:F8">
    <cfRule type="expression" dxfId="10896" priority="22037">
      <formula>MonthToDisplayNumber&lt;&gt;MONTH(E8)</formula>
    </cfRule>
  </conditionalFormatting>
  <conditionalFormatting sqref="E8:F8">
    <cfRule type="expression" dxfId="10895" priority="22036">
      <formula>MonthToDisplayNumber&lt;&gt;MONTH(E8)</formula>
    </cfRule>
  </conditionalFormatting>
  <conditionalFormatting sqref="E8:F8">
    <cfRule type="expression" dxfId="10894" priority="22035">
      <formula>MonthToDisplayNumber&lt;&gt;MONTH(E8)</formula>
    </cfRule>
  </conditionalFormatting>
  <conditionalFormatting sqref="E8:F8">
    <cfRule type="expression" dxfId="10893" priority="22040">
      <formula>MonthToDisplayNumber&lt;&gt;MONTH(E8)</formula>
    </cfRule>
  </conditionalFormatting>
  <conditionalFormatting sqref="E8:F8">
    <cfRule type="expression" dxfId="10892" priority="22034">
      <formula>MonthToDisplayNumber&lt;&gt;MONTH(E8)</formula>
    </cfRule>
  </conditionalFormatting>
  <conditionalFormatting sqref="E8:F8">
    <cfRule type="expression" dxfId="10891" priority="22033">
      <formula>MonthToDisplayNumber&lt;&gt;MONTH(E8)</formula>
    </cfRule>
  </conditionalFormatting>
  <conditionalFormatting sqref="E8:F8">
    <cfRule type="expression" dxfId="10890" priority="22031">
      <formula>MonthToDisplayNumber&lt;&gt;MONTH(E8)</formula>
    </cfRule>
  </conditionalFormatting>
  <conditionalFormatting sqref="E8:F8">
    <cfRule type="expression" dxfId="10889" priority="22030">
      <formula>MonthToDisplayNumber&lt;&gt;MONTH(E8)</formula>
    </cfRule>
  </conditionalFormatting>
  <conditionalFormatting sqref="E8:F8">
    <cfRule type="expression" dxfId="10888" priority="22029">
      <formula>MonthToDisplayNumber&lt;&gt;MONTH(E8)</formula>
    </cfRule>
  </conditionalFormatting>
  <conditionalFormatting sqref="E8:F8">
    <cfRule type="expression" dxfId="10887" priority="22028">
      <formula>MonthToDisplayNumber&lt;&gt;MONTH(E8)</formula>
    </cfRule>
  </conditionalFormatting>
  <conditionalFormatting sqref="E8:F8">
    <cfRule type="expression" dxfId="10886" priority="22027">
      <formula>MonthToDisplayNumber&lt;&gt;MONTH(E8)</formula>
    </cfRule>
  </conditionalFormatting>
  <conditionalFormatting sqref="E8:F8">
    <cfRule type="expression" dxfId="10885" priority="22032">
      <formula>MonthToDisplayNumber&lt;&gt;MONTH(E8)</formula>
    </cfRule>
  </conditionalFormatting>
  <conditionalFormatting sqref="E8:F8">
    <cfRule type="expression" dxfId="10884" priority="22026">
      <formula>MonthToDisplayNumber&lt;&gt;MONTH(E8)</formula>
    </cfRule>
  </conditionalFormatting>
  <conditionalFormatting sqref="E8:F8">
    <cfRule type="expression" dxfId="10883" priority="22025">
      <formula>MonthToDisplayNumber&lt;&gt;MONTH(E8)</formula>
    </cfRule>
  </conditionalFormatting>
  <conditionalFormatting sqref="E8:F8">
    <cfRule type="expression" dxfId="10882" priority="22023">
      <formula>MonthToDisplayNumber&lt;&gt;MONTH(E8)</formula>
    </cfRule>
  </conditionalFormatting>
  <conditionalFormatting sqref="E8:F8">
    <cfRule type="expression" dxfId="10881" priority="22022">
      <formula>MonthToDisplayNumber&lt;&gt;MONTH(E8)</formula>
    </cfRule>
  </conditionalFormatting>
  <conditionalFormatting sqref="E8:F8">
    <cfRule type="expression" dxfId="10880" priority="22021">
      <formula>MonthToDisplayNumber&lt;&gt;MONTH(E8)</formula>
    </cfRule>
  </conditionalFormatting>
  <conditionalFormatting sqref="E8:F8">
    <cfRule type="expression" dxfId="10879" priority="22020">
      <formula>MonthToDisplayNumber&lt;&gt;MONTH(E8)</formula>
    </cfRule>
  </conditionalFormatting>
  <conditionalFormatting sqref="E8:F8">
    <cfRule type="expression" dxfId="10878" priority="22019">
      <formula>MonthToDisplayNumber&lt;&gt;MONTH(E8)</formula>
    </cfRule>
  </conditionalFormatting>
  <conditionalFormatting sqref="E8:F8">
    <cfRule type="expression" dxfId="10877" priority="22024">
      <formula>MonthToDisplayNumber&lt;&gt;MONTH(E8)</formula>
    </cfRule>
  </conditionalFormatting>
  <conditionalFormatting sqref="E8:F8">
    <cfRule type="expression" dxfId="10876" priority="22018">
      <formula>MonthToDisplayNumber&lt;&gt;MONTH(E8)</formula>
    </cfRule>
  </conditionalFormatting>
  <conditionalFormatting sqref="E8:F8">
    <cfRule type="expression" dxfId="10875" priority="22017">
      <formula>MonthToDisplayNumber&lt;&gt;MONTH(E8)</formula>
    </cfRule>
  </conditionalFormatting>
  <conditionalFormatting sqref="E8:F8">
    <cfRule type="expression" dxfId="10874" priority="22015">
      <formula>MonthToDisplayNumber&lt;&gt;MONTH(E8)</formula>
    </cfRule>
  </conditionalFormatting>
  <conditionalFormatting sqref="E8:F8">
    <cfRule type="expression" dxfId="10873" priority="22014">
      <formula>MonthToDisplayNumber&lt;&gt;MONTH(E8)</formula>
    </cfRule>
  </conditionalFormatting>
  <conditionalFormatting sqref="E8:F8">
    <cfRule type="expression" dxfId="10872" priority="22013">
      <formula>MonthToDisplayNumber&lt;&gt;MONTH(E8)</formula>
    </cfRule>
  </conditionalFormatting>
  <conditionalFormatting sqref="E8:F8">
    <cfRule type="expression" dxfId="10871" priority="22012">
      <formula>MonthToDisplayNumber&lt;&gt;MONTH(E8)</formula>
    </cfRule>
  </conditionalFormatting>
  <conditionalFormatting sqref="E8:F8">
    <cfRule type="expression" dxfId="10870" priority="22011">
      <formula>MonthToDisplayNumber&lt;&gt;MONTH(E8)</formula>
    </cfRule>
  </conditionalFormatting>
  <conditionalFormatting sqref="E8:F8">
    <cfRule type="expression" dxfId="10869" priority="22016">
      <formula>MonthToDisplayNumber&lt;&gt;MONTH(E8)</formula>
    </cfRule>
  </conditionalFormatting>
  <conditionalFormatting sqref="E8:F8">
    <cfRule type="expression" dxfId="10868" priority="22010">
      <formula>MonthToDisplayNumber&lt;&gt;MONTH(E8)</formula>
    </cfRule>
  </conditionalFormatting>
  <conditionalFormatting sqref="E8:F8">
    <cfRule type="expression" dxfId="10867" priority="22009">
      <formula>MonthToDisplayNumber&lt;&gt;MONTH(E8)</formula>
    </cfRule>
  </conditionalFormatting>
  <conditionalFormatting sqref="E8:F8">
    <cfRule type="expression" dxfId="10866" priority="22008">
      <formula>MonthToDisplayNumber&lt;&gt;MONTH(E8)</formula>
    </cfRule>
  </conditionalFormatting>
  <conditionalFormatting sqref="E8:F8">
    <cfRule type="expression" dxfId="10865" priority="22006">
      <formula>MonthToDisplayNumber&lt;&gt;MONTH(E8)</formula>
    </cfRule>
  </conditionalFormatting>
  <conditionalFormatting sqref="E8:F8">
    <cfRule type="expression" dxfId="10864" priority="22005">
      <formula>MonthToDisplayNumber&lt;&gt;MONTH(E8)</formula>
    </cfRule>
  </conditionalFormatting>
  <conditionalFormatting sqref="E8:F8">
    <cfRule type="expression" dxfId="10863" priority="22004">
      <formula>MonthToDisplayNumber&lt;&gt;MONTH(E8)</formula>
    </cfRule>
  </conditionalFormatting>
  <conditionalFormatting sqref="E8:F8">
    <cfRule type="expression" dxfId="10862" priority="22003">
      <formula>MonthToDisplayNumber&lt;&gt;MONTH(E8)</formula>
    </cfRule>
  </conditionalFormatting>
  <conditionalFormatting sqref="E8:F8">
    <cfRule type="expression" dxfId="10861" priority="22002">
      <formula>MonthToDisplayNumber&lt;&gt;MONTH(E8)</formula>
    </cfRule>
  </conditionalFormatting>
  <conditionalFormatting sqref="E8:F8">
    <cfRule type="expression" dxfId="10860" priority="22007">
      <formula>MonthToDisplayNumber&lt;&gt;MONTH(E8)</formula>
    </cfRule>
  </conditionalFormatting>
  <conditionalFormatting sqref="E8:F8">
    <cfRule type="expression" dxfId="10859" priority="22001">
      <formula>MonthToDisplayNumber&lt;&gt;MONTH(E8)</formula>
    </cfRule>
  </conditionalFormatting>
  <conditionalFormatting sqref="E8:F8">
    <cfRule type="expression" dxfId="10858" priority="22000">
      <formula>MonthToDisplayNumber&lt;&gt;MONTH(E8)</formula>
    </cfRule>
  </conditionalFormatting>
  <conditionalFormatting sqref="E8:F8">
    <cfRule type="expression" dxfId="10857" priority="21999">
      <formula>MonthToDisplayNumber&lt;&gt;MONTH(E8)</formula>
    </cfRule>
  </conditionalFormatting>
  <conditionalFormatting sqref="E8:F8">
    <cfRule type="expression" dxfId="10856" priority="21997">
      <formula>MonthToDisplayNumber&lt;&gt;MONTH(E8)</formula>
    </cfRule>
  </conditionalFormatting>
  <conditionalFormatting sqref="E8:F8">
    <cfRule type="expression" dxfId="10855" priority="21996">
      <formula>MonthToDisplayNumber&lt;&gt;MONTH(E8)</formula>
    </cfRule>
  </conditionalFormatting>
  <conditionalFormatting sqref="E8:F8">
    <cfRule type="expression" dxfId="10854" priority="21995">
      <formula>MonthToDisplayNumber&lt;&gt;MONTH(E8)</formula>
    </cfRule>
  </conditionalFormatting>
  <conditionalFormatting sqref="E8:F8">
    <cfRule type="expression" dxfId="10853" priority="21994">
      <formula>MonthToDisplayNumber&lt;&gt;MONTH(E8)</formula>
    </cfRule>
  </conditionalFormatting>
  <conditionalFormatting sqref="E8:F8">
    <cfRule type="expression" dxfId="10852" priority="21993">
      <formula>MonthToDisplayNumber&lt;&gt;MONTH(E8)</formula>
    </cfRule>
  </conditionalFormatting>
  <conditionalFormatting sqref="E8:F8">
    <cfRule type="expression" dxfId="10851" priority="21998">
      <formula>MonthToDisplayNumber&lt;&gt;MONTH(E8)</formula>
    </cfRule>
  </conditionalFormatting>
  <conditionalFormatting sqref="E8:F8">
    <cfRule type="expression" dxfId="10850" priority="21992">
      <formula>MonthToDisplayNumber&lt;&gt;MONTH(E8)</formula>
    </cfRule>
  </conditionalFormatting>
  <conditionalFormatting sqref="E8:F8">
    <cfRule type="expression" dxfId="10849" priority="21991">
      <formula>MonthToDisplayNumber&lt;&gt;MONTH(E8)</formula>
    </cfRule>
  </conditionalFormatting>
  <conditionalFormatting sqref="E8:F8">
    <cfRule type="expression" dxfId="10848" priority="21989">
      <formula>MonthToDisplayNumber&lt;&gt;MONTH(E8)</formula>
    </cfRule>
  </conditionalFormatting>
  <conditionalFormatting sqref="E8:F8">
    <cfRule type="expression" dxfId="10847" priority="21988">
      <formula>MonthToDisplayNumber&lt;&gt;MONTH(E8)</formula>
    </cfRule>
  </conditionalFormatting>
  <conditionalFormatting sqref="E8:F8">
    <cfRule type="expression" dxfId="10846" priority="21987">
      <formula>MonthToDisplayNumber&lt;&gt;MONTH(E8)</formula>
    </cfRule>
  </conditionalFormatting>
  <conditionalFormatting sqref="E8:F8">
    <cfRule type="expression" dxfId="10845" priority="21986">
      <formula>MonthToDisplayNumber&lt;&gt;MONTH(E8)</formula>
    </cfRule>
  </conditionalFormatting>
  <conditionalFormatting sqref="E8:F8">
    <cfRule type="expression" dxfId="10844" priority="21985">
      <formula>MonthToDisplayNumber&lt;&gt;MONTH(E8)</formula>
    </cfRule>
  </conditionalFormatting>
  <conditionalFormatting sqref="E8:F8">
    <cfRule type="expression" dxfId="10843" priority="21990">
      <formula>MonthToDisplayNumber&lt;&gt;MONTH(E8)</formula>
    </cfRule>
  </conditionalFormatting>
  <conditionalFormatting sqref="E8:F8">
    <cfRule type="expression" dxfId="10842" priority="21984">
      <formula>MonthToDisplayNumber&lt;&gt;MONTH(E8)</formula>
    </cfRule>
  </conditionalFormatting>
  <conditionalFormatting sqref="E8:F8">
    <cfRule type="expression" dxfId="10841" priority="21983">
      <formula>MonthToDisplayNumber&lt;&gt;MONTH(E8)</formula>
    </cfRule>
  </conditionalFormatting>
  <conditionalFormatting sqref="E8:F8">
    <cfRule type="expression" dxfId="10840" priority="21981">
      <formula>MonthToDisplayNumber&lt;&gt;MONTH(E8)</formula>
    </cfRule>
  </conditionalFormatting>
  <conditionalFormatting sqref="E8:F8">
    <cfRule type="expression" dxfId="10839" priority="21980">
      <formula>MonthToDisplayNumber&lt;&gt;MONTH(E8)</formula>
    </cfRule>
  </conditionalFormatting>
  <conditionalFormatting sqref="E8:F8">
    <cfRule type="expression" dxfId="10838" priority="21979">
      <formula>MonthToDisplayNumber&lt;&gt;MONTH(E8)</formula>
    </cfRule>
  </conditionalFormatting>
  <conditionalFormatting sqref="E8:F8">
    <cfRule type="expression" dxfId="10837" priority="21978">
      <formula>MonthToDisplayNumber&lt;&gt;MONTH(E8)</formula>
    </cfRule>
  </conditionalFormatting>
  <conditionalFormatting sqref="E8:F8">
    <cfRule type="expression" dxfId="10836" priority="21977">
      <formula>MonthToDisplayNumber&lt;&gt;MONTH(E8)</formula>
    </cfRule>
  </conditionalFormatting>
  <conditionalFormatting sqref="E8:F8">
    <cfRule type="expression" dxfId="10835" priority="21982">
      <formula>MonthToDisplayNumber&lt;&gt;MONTH(E8)</formula>
    </cfRule>
  </conditionalFormatting>
  <conditionalFormatting sqref="E8:F8">
    <cfRule type="expression" dxfId="10834" priority="21976">
      <formula>MonthToDisplayNumber&lt;&gt;MONTH(E8)</formula>
    </cfRule>
  </conditionalFormatting>
  <conditionalFormatting sqref="E8:F8">
    <cfRule type="expression" dxfId="10833" priority="21975">
      <formula>MonthToDisplayNumber&lt;&gt;MONTH(E8)</formula>
    </cfRule>
  </conditionalFormatting>
  <conditionalFormatting sqref="E8:F8">
    <cfRule type="expression" dxfId="10832" priority="21973">
      <formula>MonthToDisplayNumber&lt;&gt;MONTH(E8)</formula>
    </cfRule>
  </conditionalFormatting>
  <conditionalFormatting sqref="E8:F8">
    <cfRule type="expression" dxfId="10831" priority="21972">
      <formula>MonthToDisplayNumber&lt;&gt;MONTH(E8)</formula>
    </cfRule>
  </conditionalFormatting>
  <conditionalFormatting sqref="E8:F8">
    <cfRule type="expression" dxfId="10830" priority="21971">
      <formula>MonthToDisplayNumber&lt;&gt;MONTH(E8)</formula>
    </cfRule>
  </conditionalFormatting>
  <conditionalFormatting sqref="E8:F8">
    <cfRule type="expression" dxfId="10829" priority="21970">
      <formula>MonthToDisplayNumber&lt;&gt;MONTH(E8)</formula>
    </cfRule>
  </conditionalFormatting>
  <conditionalFormatting sqref="E8:F8">
    <cfRule type="expression" dxfId="10828" priority="21969">
      <formula>MonthToDisplayNumber&lt;&gt;MONTH(E8)</formula>
    </cfRule>
  </conditionalFormatting>
  <conditionalFormatting sqref="E8:F8">
    <cfRule type="expression" dxfId="10827" priority="21974">
      <formula>MonthToDisplayNumber&lt;&gt;MONTH(E8)</formula>
    </cfRule>
  </conditionalFormatting>
  <conditionalFormatting sqref="E8:F8">
    <cfRule type="expression" dxfId="10826" priority="21968">
      <formula>MonthToDisplayNumber&lt;&gt;MONTH(E8)</formula>
    </cfRule>
  </conditionalFormatting>
  <conditionalFormatting sqref="E8:F8">
    <cfRule type="expression" dxfId="10825" priority="21967">
      <formula>MonthToDisplayNumber&lt;&gt;MONTH(E8)</formula>
    </cfRule>
  </conditionalFormatting>
  <conditionalFormatting sqref="E8:F8">
    <cfRule type="expression" dxfId="10824" priority="21966">
      <formula>MonthToDisplayNumber&lt;&gt;MONTH(E8)</formula>
    </cfRule>
  </conditionalFormatting>
  <conditionalFormatting sqref="E8:F8">
    <cfRule type="expression" dxfId="10823" priority="21964">
      <formula>MonthToDisplayNumber&lt;&gt;MONTH(E8)</formula>
    </cfRule>
  </conditionalFormatting>
  <conditionalFormatting sqref="E8:F8">
    <cfRule type="expression" dxfId="10822" priority="21963">
      <formula>MonthToDisplayNumber&lt;&gt;MONTH(E8)</formula>
    </cfRule>
  </conditionalFormatting>
  <conditionalFormatting sqref="E8:F8">
    <cfRule type="expression" dxfId="10821" priority="21962">
      <formula>MonthToDisplayNumber&lt;&gt;MONTH(E8)</formula>
    </cfRule>
  </conditionalFormatting>
  <conditionalFormatting sqref="E8:F8">
    <cfRule type="expression" dxfId="10820" priority="21961">
      <formula>MonthToDisplayNumber&lt;&gt;MONTH(E8)</formula>
    </cfRule>
  </conditionalFormatting>
  <conditionalFormatting sqref="E8:F8">
    <cfRule type="expression" dxfId="10819" priority="21960">
      <formula>MonthToDisplayNumber&lt;&gt;MONTH(E8)</formula>
    </cfRule>
  </conditionalFormatting>
  <conditionalFormatting sqref="E8:F8">
    <cfRule type="expression" dxfId="10818" priority="21965">
      <formula>MonthToDisplayNumber&lt;&gt;MONTH(E8)</formula>
    </cfRule>
  </conditionalFormatting>
  <conditionalFormatting sqref="E8:F8">
    <cfRule type="expression" dxfId="10817" priority="21959">
      <formula>MonthToDisplayNumber&lt;&gt;MONTH(E8)</formula>
    </cfRule>
  </conditionalFormatting>
  <conditionalFormatting sqref="E8:F8">
    <cfRule type="expression" dxfId="10816" priority="21958">
      <formula>MonthToDisplayNumber&lt;&gt;MONTH(E8)</formula>
    </cfRule>
  </conditionalFormatting>
  <conditionalFormatting sqref="E8:F8">
    <cfRule type="expression" dxfId="10815" priority="21957">
      <formula>MonthToDisplayNumber&lt;&gt;MONTH(E8)</formula>
    </cfRule>
  </conditionalFormatting>
  <conditionalFormatting sqref="E8:F8">
    <cfRule type="expression" dxfId="10814" priority="21955">
      <formula>MonthToDisplayNumber&lt;&gt;MONTH(E8)</formula>
    </cfRule>
  </conditionalFormatting>
  <conditionalFormatting sqref="E8:F8">
    <cfRule type="expression" dxfId="10813" priority="21954">
      <formula>MonthToDisplayNumber&lt;&gt;MONTH(E8)</formula>
    </cfRule>
  </conditionalFormatting>
  <conditionalFormatting sqref="E8:F8">
    <cfRule type="expression" dxfId="10812" priority="21953">
      <formula>MonthToDisplayNumber&lt;&gt;MONTH(E8)</formula>
    </cfRule>
  </conditionalFormatting>
  <conditionalFormatting sqref="E8:F8">
    <cfRule type="expression" dxfId="10811" priority="21952">
      <formula>MonthToDisplayNumber&lt;&gt;MONTH(E8)</formula>
    </cfRule>
  </conditionalFormatting>
  <conditionalFormatting sqref="E8:F8">
    <cfRule type="expression" dxfId="10810" priority="21951">
      <formula>MonthToDisplayNumber&lt;&gt;MONTH(E8)</formula>
    </cfRule>
  </conditionalFormatting>
  <conditionalFormatting sqref="E8:F8">
    <cfRule type="expression" dxfId="10809" priority="21956">
      <formula>MonthToDisplayNumber&lt;&gt;MONTH(E8)</formula>
    </cfRule>
  </conditionalFormatting>
  <conditionalFormatting sqref="E8:F8">
    <cfRule type="expression" dxfId="10808" priority="21950">
      <formula>MonthToDisplayNumber&lt;&gt;MONTH(E8)</formula>
    </cfRule>
  </conditionalFormatting>
  <conditionalFormatting sqref="E8:F8">
    <cfRule type="expression" dxfId="10807" priority="21949">
      <formula>MonthToDisplayNumber&lt;&gt;MONTH(E8)</formula>
    </cfRule>
  </conditionalFormatting>
  <conditionalFormatting sqref="E8:F8">
    <cfRule type="expression" dxfId="10806" priority="21947">
      <formula>MonthToDisplayNumber&lt;&gt;MONTH(E8)</formula>
    </cfRule>
  </conditionalFormatting>
  <conditionalFormatting sqref="E8:F8">
    <cfRule type="expression" dxfId="10805" priority="21946">
      <formula>MonthToDisplayNumber&lt;&gt;MONTH(E8)</formula>
    </cfRule>
  </conditionalFormatting>
  <conditionalFormatting sqref="E8:F8">
    <cfRule type="expression" dxfId="10804" priority="21945">
      <formula>MonthToDisplayNumber&lt;&gt;MONTH(E8)</formula>
    </cfRule>
  </conditionalFormatting>
  <conditionalFormatting sqref="E8:F8">
    <cfRule type="expression" dxfId="10803" priority="21944">
      <formula>MonthToDisplayNumber&lt;&gt;MONTH(E8)</formula>
    </cfRule>
  </conditionalFormatting>
  <conditionalFormatting sqref="E8:F8">
    <cfRule type="expression" dxfId="10802" priority="21943">
      <formula>MonthToDisplayNumber&lt;&gt;MONTH(E8)</formula>
    </cfRule>
  </conditionalFormatting>
  <conditionalFormatting sqref="E8:F8">
    <cfRule type="expression" dxfId="10801" priority="21948">
      <formula>MonthToDisplayNumber&lt;&gt;MONTH(E8)</formula>
    </cfRule>
  </conditionalFormatting>
  <conditionalFormatting sqref="E8:F8">
    <cfRule type="expression" dxfId="10800" priority="21942">
      <formula>MonthToDisplayNumber&lt;&gt;MONTH(E8)</formula>
    </cfRule>
  </conditionalFormatting>
  <conditionalFormatting sqref="E8:F8">
    <cfRule type="expression" dxfId="10799" priority="21941">
      <formula>MonthToDisplayNumber&lt;&gt;MONTH(E8)</formula>
    </cfRule>
  </conditionalFormatting>
  <conditionalFormatting sqref="E8:F8">
    <cfRule type="expression" dxfId="10798" priority="21939">
      <formula>MonthToDisplayNumber&lt;&gt;MONTH(E8)</formula>
    </cfRule>
  </conditionalFormatting>
  <conditionalFormatting sqref="E8:F8">
    <cfRule type="expression" dxfId="10797" priority="21938">
      <formula>MonthToDisplayNumber&lt;&gt;MONTH(E8)</formula>
    </cfRule>
  </conditionalFormatting>
  <conditionalFormatting sqref="E8:F8">
    <cfRule type="expression" dxfId="10796" priority="21937">
      <formula>MonthToDisplayNumber&lt;&gt;MONTH(E8)</formula>
    </cfRule>
  </conditionalFormatting>
  <conditionalFormatting sqref="E8:F8">
    <cfRule type="expression" dxfId="10795" priority="21936">
      <formula>MonthToDisplayNumber&lt;&gt;MONTH(E8)</formula>
    </cfRule>
  </conditionalFormatting>
  <conditionalFormatting sqref="E8:F8">
    <cfRule type="expression" dxfId="10794" priority="21935">
      <formula>MonthToDisplayNumber&lt;&gt;MONTH(E8)</formula>
    </cfRule>
  </conditionalFormatting>
  <conditionalFormatting sqref="E8:F8">
    <cfRule type="expression" dxfId="10793" priority="21940">
      <formula>MonthToDisplayNumber&lt;&gt;MONTH(E8)</formula>
    </cfRule>
  </conditionalFormatting>
  <conditionalFormatting sqref="E8:F8">
    <cfRule type="expression" dxfId="10792" priority="21934">
      <formula>MonthToDisplayNumber&lt;&gt;MONTH(E8)</formula>
    </cfRule>
  </conditionalFormatting>
  <conditionalFormatting sqref="E8:F8">
    <cfRule type="expression" dxfId="10791" priority="21933">
      <formula>MonthToDisplayNumber&lt;&gt;MONTH(E8)</formula>
    </cfRule>
  </conditionalFormatting>
  <conditionalFormatting sqref="E8:F8">
    <cfRule type="expression" dxfId="10790" priority="21931">
      <formula>MonthToDisplayNumber&lt;&gt;MONTH(E8)</formula>
    </cfRule>
  </conditionalFormatting>
  <conditionalFormatting sqref="E8:F8">
    <cfRule type="expression" dxfId="10789" priority="21930">
      <formula>MonthToDisplayNumber&lt;&gt;MONTH(E8)</formula>
    </cfRule>
  </conditionalFormatting>
  <conditionalFormatting sqref="E8:F8">
    <cfRule type="expression" dxfId="10788" priority="21929">
      <formula>MonthToDisplayNumber&lt;&gt;MONTH(E8)</formula>
    </cfRule>
  </conditionalFormatting>
  <conditionalFormatting sqref="E8:F8">
    <cfRule type="expression" dxfId="10787" priority="21928">
      <formula>MonthToDisplayNumber&lt;&gt;MONTH(E8)</formula>
    </cfRule>
  </conditionalFormatting>
  <conditionalFormatting sqref="E8:F8">
    <cfRule type="expression" dxfId="10786" priority="21927">
      <formula>MonthToDisplayNumber&lt;&gt;MONTH(E8)</formula>
    </cfRule>
  </conditionalFormatting>
  <conditionalFormatting sqref="E8:F8">
    <cfRule type="expression" dxfId="10785" priority="21932">
      <formula>MonthToDisplayNumber&lt;&gt;MONTH(E8)</formula>
    </cfRule>
  </conditionalFormatting>
  <conditionalFormatting sqref="E8:F8">
    <cfRule type="expression" dxfId="10784" priority="21926">
      <formula>MonthToDisplayNumber&lt;&gt;MONTH(E8)</formula>
    </cfRule>
  </conditionalFormatting>
  <conditionalFormatting sqref="E8:F8">
    <cfRule type="expression" dxfId="10783" priority="21925">
      <formula>MonthToDisplayNumber&lt;&gt;MONTH(E8)</formula>
    </cfRule>
  </conditionalFormatting>
  <conditionalFormatting sqref="E8:F8">
    <cfRule type="expression" dxfId="10782" priority="21924">
      <formula>MonthToDisplayNumber&lt;&gt;MONTH(E8)</formula>
    </cfRule>
  </conditionalFormatting>
  <conditionalFormatting sqref="E8:F8">
    <cfRule type="expression" dxfId="10781" priority="21923">
      <formula>MonthToDisplayNumber&lt;&gt;MONTH(E8)</formula>
    </cfRule>
  </conditionalFormatting>
  <conditionalFormatting sqref="E8:F8">
    <cfRule type="expression" dxfId="10780" priority="21922">
      <formula>MonthToDisplayNumber&lt;&gt;MONTH(E8)</formula>
    </cfRule>
  </conditionalFormatting>
  <conditionalFormatting sqref="E8:F8">
    <cfRule type="expression" dxfId="10779" priority="21921">
      <formula>MonthToDisplayNumber&lt;&gt;MONTH(E8)</formula>
    </cfRule>
  </conditionalFormatting>
  <conditionalFormatting sqref="E8:F8">
    <cfRule type="expression" dxfId="10778" priority="21920">
      <formula>MonthToDisplayNumber&lt;&gt;MONTH(E8)</formula>
    </cfRule>
  </conditionalFormatting>
  <conditionalFormatting sqref="E8:F8">
    <cfRule type="expression" dxfId="10777" priority="21919">
      <formula>MonthToDisplayNumber&lt;&gt;MONTH(E8)</formula>
    </cfRule>
  </conditionalFormatting>
  <conditionalFormatting sqref="E8:F8">
    <cfRule type="expression" dxfId="10776" priority="21917">
      <formula>MonthToDisplayNumber&lt;&gt;MONTH(E8)</formula>
    </cfRule>
  </conditionalFormatting>
  <conditionalFormatting sqref="E8:F8">
    <cfRule type="expression" dxfId="10775" priority="21916">
      <formula>MonthToDisplayNumber&lt;&gt;MONTH(E8)</formula>
    </cfRule>
  </conditionalFormatting>
  <conditionalFormatting sqref="E8:F8">
    <cfRule type="expression" dxfId="10774" priority="21915">
      <formula>MonthToDisplayNumber&lt;&gt;MONTH(E8)</formula>
    </cfRule>
  </conditionalFormatting>
  <conditionalFormatting sqref="E8:F8">
    <cfRule type="expression" dxfId="10773" priority="21914">
      <formula>MonthToDisplayNumber&lt;&gt;MONTH(E8)</formula>
    </cfRule>
  </conditionalFormatting>
  <conditionalFormatting sqref="E8:F8">
    <cfRule type="expression" dxfId="10772" priority="21913">
      <formula>MonthToDisplayNumber&lt;&gt;MONTH(E8)</formula>
    </cfRule>
  </conditionalFormatting>
  <conditionalFormatting sqref="E8:F8">
    <cfRule type="expression" dxfId="10771" priority="21918">
      <formula>MonthToDisplayNumber&lt;&gt;MONTH(E8)</formula>
    </cfRule>
  </conditionalFormatting>
  <conditionalFormatting sqref="E8:F8">
    <cfRule type="expression" dxfId="10770" priority="21912">
      <formula>MonthToDisplayNumber&lt;&gt;MONTH(E8)</formula>
    </cfRule>
  </conditionalFormatting>
  <conditionalFormatting sqref="E8:F8">
    <cfRule type="expression" dxfId="10769" priority="21911">
      <formula>MonthToDisplayNumber&lt;&gt;MONTH(E8)</formula>
    </cfRule>
  </conditionalFormatting>
  <conditionalFormatting sqref="E8:F8">
    <cfRule type="expression" dxfId="10768" priority="21910">
      <formula>MonthToDisplayNumber&lt;&gt;MONTH(E8)</formula>
    </cfRule>
  </conditionalFormatting>
  <conditionalFormatting sqref="E8:F8">
    <cfRule type="expression" dxfId="10767" priority="21909">
      <formula>MonthToDisplayNumber&lt;&gt;MONTH(E8)</formula>
    </cfRule>
  </conditionalFormatting>
  <conditionalFormatting sqref="E8:F8">
    <cfRule type="expression" dxfId="10766" priority="21908">
      <formula>MonthToDisplayNumber&lt;&gt;MONTH(E8)</formula>
    </cfRule>
  </conditionalFormatting>
  <conditionalFormatting sqref="E8:F8">
    <cfRule type="expression" dxfId="10765" priority="21907">
      <formula>MonthToDisplayNumber&lt;&gt;MONTH(E8)</formula>
    </cfRule>
  </conditionalFormatting>
  <conditionalFormatting sqref="E8:F8">
    <cfRule type="expression" dxfId="10764" priority="21906">
      <formula>MonthToDisplayNumber&lt;&gt;MONTH(E8)</formula>
    </cfRule>
  </conditionalFormatting>
  <conditionalFormatting sqref="E8:F8">
    <cfRule type="expression" dxfId="10763" priority="21905">
      <formula>MonthToDisplayNumber&lt;&gt;MONTH(E8)</formula>
    </cfRule>
  </conditionalFormatting>
  <conditionalFormatting sqref="E8">
    <cfRule type="expression" dxfId="10762" priority="21904">
      <formula>MonthToDisplayNumber&lt;&gt;MONTH(E8)</formula>
    </cfRule>
  </conditionalFormatting>
  <conditionalFormatting sqref="E8">
    <cfRule type="expression" dxfId="10761" priority="21903">
      <formula>MonthToDisplayNumber&lt;&gt;MONTH(E8)</formula>
    </cfRule>
  </conditionalFormatting>
  <conditionalFormatting sqref="E8">
    <cfRule type="expression" dxfId="10760" priority="21902">
      <formula>MonthToDisplayNumber&lt;&gt;MONTH(E8)</formula>
    </cfRule>
  </conditionalFormatting>
  <conditionalFormatting sqref="E8">
    <cfRule type="expression" dxfId="10759" priority="21901">
      <formula>MonthToDisplayNumber&lt;&gt;MONTH(E8)</formula>
    </cfRule>
  </conditionalFormatting>
  <conditionalFormatting sqref="E8">
    <cfRule type="expression" dxfId="10758" priority="21900">
      <formula>MonthToDisplayNumber&lt;&gt;MONTH(E8)</formula>
    </cfRule>
  </conditionalFormatting>
  <conditionalFormatting sqref="E8">
    <cfRule type="expression" dxfId="10757" priority="21899">
      <formula>MonthToDisplayNumber&lt;&gt;MONTH(E8)</formula>
    </cfRule>
  </conditionalFormatting>
  <conditionalFormatting sqref="E8">
    <cfRule type="expression" dxfId="10756" priority="21898">
      <formula>MonthToDisplayNumber&lt;&gt;MONTH(E8)</formula>
    </cfRule>
  </conditionalFormatting>
  <conditionalFormatting sqref="E8">
    <cfRule type="expression" dxfId="10755" priority="21897">
      <formula>MonthToDisplayNumber&lt;&gt;MONTH(E8)</formula>
    </cfRule>
  </conditionalFormatting>
  <conditionalFormatting sqref="E8">
    <cfRule type="expression" dxfId="10754" priority="21895">
      <formula>MonthToDisplayNumber&lt;&gt;MONTH(E8)</formula>
    </cfRule>
  </conditionalFormatting>
  <conditionalFormatting sqref="E8">
    <cfRule type="expression" dxfId="10753" priority="21894">
      <formula>MonthToDisplayNumber&lt;&gt;MONTH(E8)</formula>
    </cfRule>
  </conditionalFormatting>
  <conditionalFormatting sqref="E8">
    <cfRule type="expression" dxfId="10752" priority="21893">
      <formula>MonthToDisplayNumber&lt;&gt;MONTH(E8)</formula>
    </cfRule>
  </conditionalFormatting>
  <conditionalFormatting sqref="E8">
    <cfRule type="expression" dxfId="10751" priority="21892">
      <formula>MonthToDisplayNumber&lt;&gt;MONTH(E8)</formula>
    </cfRule>
  </conditionalFormatting>
  <conditionalFormatting sqref="E8">
    <cfRule type="expression" dxfId="10750" priority="21891">
      <formula>MonthToDisplayNumber&lt;&gt;MONTH(E8)</formula>
    </cfRule>
  </conditionalFormatting>
  <conditionalFormatting sqref="E8">
    <cfRule type="expression" dxfId="10749" priority="21896">
      <formula>MonthToDisplayNumber&lt;&gt;MONTH(E8)</formula>
    </cfRule>
  </conditionalFormatting>
  <conditionalFormatting sqref="E8">
    <cfRule type="expression" dxfId="10748" priority="21890">
      <formula>MonthToDisplayNumber&lt;&gt;MONTH(E8)</formula>
    </cfRule>
  </conditionalFormatting>
  <conditionalFormatting sqref="E8">
    <cfRule type="expression" dxfId="10747" priority="21889">
      <formula>MonthToDisplayNumber&lt;&gt;MONTH(E8)</formula>
    </cfRule>
  </conditionalFormatting>
  <conditionalFormatting sqref="E8">
    <cfRule type="expression" dxfId="10746" priority="21888">
      <formula>MonthToDisplayNumber&lt;&gt;MONTH(E8)</formula>
    </cfRule>
  </conditionalFormatting>
  <conditionalFormatting sqref="E8">
    <cfRule type="expression" dxfId="10745" priority="21886">
      <formula>MonthToDisplayNumber&lt;&gt;MONTH(E8)</formula>
    </cfRule>
  </conditionalFormatting>
  <conditionalFormatting sqref="E8">
    <cfRule type="expression" dxfId="10744" priority="21885">
      <formula>MonthToDisplayNumber&lt;&gt;MONTH(E8)</formula>
    </cfRule>
  </conditionalFormatting>
  <conditionalFormatting sqref="E8">
    <cfRule type="expression" dxfId="10743" priority="21884">
      <formula>MonthToDisplayNumber&lt;&gt;MONTH(E8)</formula>
    </cfRule>
  </conditionalFormatting>
  <conditionalFormatting sqref="E8">
    <cfRule type="expression" dxfId="10742" priority="21883">
      <formula>MonthToDisplayNumber&lt;&gt;MONTH(E8)</formula>
    </cfRule>
  </conditionalFormatting>
  <conditionalFormatting sqref="E8">
    <cfRule type="expression" dxfId="10741" priority="21882">
      <formula>MonthToDisplayNumber&lt;&gt;MONTH(E8)</formula>
    </cfRule>
  </conditionalFormatting>
  <conditionalFormatting sqref="E8">
    <cfRule type="expression" dxfId="10740" priority="21887">
      <formula>MonthToDisplayNumber&lt;&gt;MONTH(E8)</formula>
    </cfRule>
  </conditionalFormatting>
  <conditionalFormatting sqref="E8">
    <cfRule type="expression" dxfId="10739" priority="21881">
      <formula>MonthToDisplayNumber&lt;&gt;MONTH(E8)</formula>
    </cfRule>
  </conditionalFormatting>
  <conditionalFormatting sqref="E8">
    <cfRule type="expression" dxfId="10738" priority="21880">
      <formula>MonthToDisplayNumber&lt;&gt;MONTH(E8)</formula>
    </cfRule>
  </conditionalFormatting>
  <conditionalFormatting sqref="E8">
    <cfRule type="expression" dxfId="10737" priority="21879">
      <formula>MonthToDisplayNumber&lt;&gt;MONTH(E8)</formula>
    </cfRule>
  </conditionalFormatting>
  <conditionalFormatting sqref="E8">
    <cfRule type="expression" dxfId="10736" priority="21878">
      <formula>MonthToDisplayNumber&lt;&gt;MONTH(E8)</formula>
    </cfRule>
  </conditionalFormatting>
  <conditionalFormatting sqref="E8">
    <cfRule type="expression" dxfId="10735" priority="21877">
      <formula>MonthToDisplayNumber&lt;&gt;MONTH(E8)</formula>
    </cfRule>
  </conditionalFormatting>
  <conditionalFormatting sqref="E8">
    <cfRule type="expression" dxfId="10734" priority="21876">
      <formula>MonthToDisplayNumber&lt;&gt;MONTH(E8)</formula>
    </cfRule>
  </conditionalFormatting>
  <conditionalFormatting sqref="E8">
    <cfRule type="expression" dxfId="10733" priority="21875">
      <formula>MonthToDisplayNumber&lt;&gt;MONTH(E8)</formula>
    </cfRule>
  </conditionalFormatting>
  <conditionalFormatting sqref="E8">
    <cfRule type="expression" dxfId="10732" priority="21874">
      <formula>MonthToDisplayNumber&lt;&gt;MONTH(E8)</formula>
    </cfRule>
  </conditionalFormatting>
  <conditionalFormatting sqref="E8">
    <cfRule type="expression" dxfId="10731" priority="21873">
      <formula>MonthToDisplayNumber&lt;&gt;MONTH(E8)</formula>
    </cfRule>
  </conditionalFormatting>
  <conditionalFormatting sqref="E8">
    <cfRule type="expression" dxfId="10730" priority="21872">
      <formula>MonthToDisplayNumber&lt;&gt;MONTH(E8)</formula>
    </cfRule>
  </conditionalFormatting>
  <conditionalFormatting sqref="G8">
    <cfRule type="expression" dxfId="10729" priority="21871">
      <formula>MonthToDisplayNumber&lt;&gt;MONTH(G8)</formula>
    </cfRule>
  </conditionalFormatting>
  <conditionalFormatting sqref="G8">
    <cfRule type="expression" dxfId="10728" priority="21870">
      <formula>MonthToDisplayNumber&lt;&gt;MONTH(G8)</formula>
    </cfRule>
  </conditionalFormatting>
  <conditionalFormatting sqref="G8">
    <cfRule type="expression" dxfId="10727" priority="21869">
      <formula>MonthToDisplayNumber&lt;&gt;MONTH(G8)</formula>
    </cfRule>
  </conditionalFormatting>
  <conditionalFormatting sqref="G8">
    <cfRule type="expression" dxfId="10726" priority="21868">
      <formula>MonthToDisplayNumber&lt;&gt;MONTH(G8)</formula>
    </cfRule>
  </conditionalFormatting>
  <conditionalFormatting sqref="G8">
    <cfRule type="expression" dxfId="10725" priority="21867">
      <formula>MonthToDisplayNumber&lt;&gt;MONTH(G8)</formula>
    </cfRule>
  </conditionalFormatting>
  <conditionalFormatting sqref="G8">
    <cfRule type="expression" dxfId="10724" priority="21865">
      <formula>MonthToDisplayNumber&lt;&gt;MONTH(G8)</formula>
    </cfRule>
  </conditionalFormatting>
  <conditionalFormatting sqref="G8">
    <cfRule type="expression" dxfId="10723" priority="21864">
      <formula>MonthToDisplayNumber&lt;&gt;MONTH(G8)</formula>
    </cfRule>
  </conditionalFormatting>
  <conditionalFormatting sqref="G8">
    <cfRule type="expression" dxfId="10722" priority="21863">
      <formula>MonthToDisplayNumber&lt;&gt;MONTH(G8)</formula>
    </cfRule>
  </conditionalFormatting>
  <conditionalFormatting sqref="G8">
    <cfRule type="expression" dxfId="10721" priority="21862">
      <formula>MonthToDisplayNumber&lt;&gt;MONTH(G8)</formula>
    </cfRule>
  </conditionalFormatting>
  <conditionalFormatting sqref="G8">
    <cfRule type="expression" dxfId="10720" priority="21861">
      <formula>MonthToDisplayNumber&lt;&gt;MONTH(G8)</formula>
    </cfRule>
  </conditionalFormatting>
  <conditionalFormatting sqref="G8">
    <cfRule type="expression" dxfId="10719" priority="21866">
      <formula>MonthToDisplayNumber&lt;&gt;MONTH(G8)</formula>
    </cfRule>
  </conditionalFormatting>
  <conditionalFormatting sqref="G8">
    <cfRule type="expression" dxfId="10718" priority="21860">
      <formula>MonthToDisplayNumber&lt;&gt;MONTH(G8)</formula>
    </cfRule>
  </conditionalFormatting>
  <conditionalFormatting sqref="G8">
    <cfRule type="expression" dxfId="10717" priority="21859">
      <formula>MonthToDisplayNumber&lt;&gt;MONTH(G8)</formula>
    </cfRule>
  </conditionalFormatting>
  <conditionalFormatting sqref="G8">
    <cfRule type="expression" dxfId="10716" priority="21858">
      <formula>MonthToDisplayNumber&lt;&gt;MONTH(G8)</formula>
    </cfRule>
  </conditionalFormatting>
  <conditionalFormatting sqref="G8">
    <cfRule type="expression" dxfId="10715" priority="21856">
      <formula>MonthToDisplayNumber&lt;&gt;MONTH(G8)</formula>
    </cfRule>
  </conditionalFormatting>
  <conditionalFormatting sqref="G8">
    <cfRule type="expression" dxfId="10714" priority="21855">
      <formula>MonthToDisplayNumber&lt;&gt;MONTH(G8)</formula>
    </cfRule>
  </conditionalFormatting>
  <conditionalFormatting sqref="G8">
    <cfRule type="expression" dxfId="10713" priority="21854">
      <formula>MonthToDisplayNumber&lt;&gt;MONTH(G8)</formula>
    </cfRule>
  </conditionalFormatting>
  <conditionalFormatting sqref="G8">
    <cfRule type="expression" dxfId="10712" priority="21853">
      <formula>MonthToDisplayNumber&lt;&gt;MONTH(G8)</formula>
    </cfRule>
  </conditionalFormatting>
  <conditionalFormatting sqref="G8">
    <cfRule type="expression" dxfId="10711" priority="21852">
      <formula>MonthToDisplayNumber&lt;&gt;MONTH(G8)</formula>
    </cfRule>
  </conditionalFormatting>
  <conditionalFormatting sqref="G8">
    <cfRule type="expression" dxfId="10710" priority="21857">
      <formula>MonthToDisplayNumber&lt;&gt;MONTH(G8)</formula>
    </cfRule>
  </conditionalFormatting>
  <conditionalFormatting sqref="G8">
    <cfRule type="expression" dxfId="10709" priority="21851">
      <formula>MonthToDisplayNumber&lt;&gt;MONTH(G8)</formula>
    </cfRule>
  </conditionalFormatting>
  <conditionalFormatting sqref="G8">
    <cfRule type="expression" dxfId="10708" priority="21850">
      <formula>MonthToDisplayNumber&lt;&gt;MONTH(G8)</formula>
    </cfRule>
  </conditionalFormatting>
  <conditionalFormatting sqref="G8">
    <cfRule type="expression" dxfId="10707" priority="21848">
      <formula>MonthToDisplayNumber&lt;&gt;MONTH(G8)</formula>
    </cfRule>
  </conditionalFormatting>
  <conditionalFormatting sqref="G8">
    <cfRule type="expression" dxfId="10706" priority="21847">
      <formula>MonthToDisplayNumber&lt;&gt;MONTH(G8)</formula>
    </cfRule>
  </conditionalFormatting>
  <conditionalFormatting sqref="G8">
    <cfRule type="expression" dxfId="10705" priority="21846">
      <formula>MonthToDisplayNumber&lt;&gt;MONTH(G8)</formula>
    </cfRule>
  </conditionalFormatting>
  <conditionalFormatting sqref="G8">
    <cfRule type="expression" dxfId="10704" priority="21845">
      <formula>MonthToDisplayNumber&lt;&gt;MONTH(G8)</formula>
    </cfRule>
  </conditionalFormatting>
  <conditionalFormatting sqref="G8">
    <cfRule type="expression" dxfId="10703" priority="21844">
      <formula>MonthToDisplayNumber&lt;&gt;MONTH(G8)</formula>
    </cfRule>
  </conditionalFormatting>
  <conditionalFormatting sqref="G8">
    <cfRule type="expression" dxfId="10702" priority="21849">
      <formula>MonthToDisplayNumber&lt;&gt;MONTH(G8)</formula>
    </cfRule>
  </conditionalFormatting>
  <conditionalFormatting sqref="G8">
    <cfRule type="expression" dxfId="10701" priority="21843">
      <formula>MonthToDisplayNumber&lt;&gt;MONTH(G8)</formula>
    </cfRule>
  </conditionalFormatting>
  <conditionalFormatting sqref="G8">
    <cfRule type="expression" dxfId="10700" priority="21842">
      <formula>MonthToDisplayNumber&lt;&gt;MONTH(G8)</formula>
    </cfRule>
  </conditionalFormatting>
  <conditionalFormatting sqref="G8">
    <cfRule type="expression" dxfId="10699" priority="21840">
      <formula>MonthToDisplayNumber&lt;&gt;MONTH(G8)</formula>
    </cfRule>
  </conditionalFormatting>
  <conditionalFormatting sqref="G8">
    <cfRule type="expression" dxfId="10698" priority="21839">
      <formula>MonthToDisplayNumber&lt;&gt;MONTH(G8)</formula>
    </cfRule>
  </conditionalFormatting>
  <conditionalFormatting sqref="G8">
    <cfRule type="expression" dxfId="10697" priority="21838">
      <formula>MonthToDisplayNumber&lt;&gt;MONTH(G8)</formula>
    </cfRule>
  </conditionalFormatting>
  <conditionalFormatting sqref="G8">
    <cfRule type="expression" dxfId="10696" priority="21837">
      <formula>MonthToDisplayNumber&lt;&gt;MONTH(G8)</formula>
    </cfRule>
  </conditionalFormatting>
  <conditionalFormatting sqref="G8">
    <cfRule type="expression" dxfId="10695" priority="21836">
      <formula>MonthToDisplayNumber&lt;&gt;MONTH(G8)</formula>
    </cfRule>
  </conditionalFormatting>
  <conditionalFormatting sqref="G8">
    <cfRule type="expression" dxfId="10694" priority="21841">
      <formula>MonthToDisplayNumber&lt;&gt;MONTH(G8)</formula>
    </cfRule>
  </conditionalFormatting>
  <conditionalFormatting sqref="G8">
    <cfRule type="expression" dxfId="10693" priority="21835">
      <formula>MonthToDisplayNumber&lt;&gt;MONTH(G8)</formula>
    </cfRule>
  </conditionalFormatting>
  <conditionalFormatting sqref="G8">
    <cfRule type="expression" dxfId="10692" priority="21834">
      <formula>MonthToDisplayNumber&lt;&gt;MONTH(G8)</formula>
    </cfRule>
  </conditionalFormatting>
  <conditionalFormatting sqref="G8">
    <cfRule type="expression" dxfId="10691" priority="21832">
      <formula>MonthToDisplayNumber&lt;&gt;MONTH(G8)</formula>
    </cfRule>
  </conditionalFormatting>
  <conditionalFormatting sqref="G8">
    <cfRule type="expression" dxfId="10690" priority="21831">
      <formula>MonthToDisplayNumber&lt;&gt;MONTH(G8)</formula>
    </cfRule>
  </conditionalFormatting>
  <conditionalFormatting sqref="G8">
    <cfRule type="expression" dxfId="10689" priority="21830">
      <formula>MonthToDisplayNumber&lt;&gt;MONTH(G8)</formula>
    </cfRule>
  </conditionalFormatting>
  <conditionalFormatting sqref="G8">
    <cfRule type="expression" dxfId="10688" priority="21829">
      <formula>MonthToDisplayNumber&lt;&gt;MONTH(G8)</formula>
    </cfRule>
  </conditionalFormatting>
  <conditionalFormatting sqref="G8">
    <cfRule type="expression" dxfId="10687" priority="21828">
      <formula>MonthToDisplayNumber&lt;&gt;MONTH(G8)</formula>
    </cfRule>
  </conditionalFormatting>
  <conditionalFormatting sqref="G8">
    <cfRule type="expression" dxfId="10686" priority="21833">
      <formula>MonthToDisplayNumber&lt;&gt;MONTH(G8)</formula>
    </cfRule>
  </conditionalFormatting>
  <conditionalFormatting sqref="G8">
    <cfRule type="expression" dxfId="10685" priority="21827">
      <formula>MonthToDisplayNumber&lt;&gt;MONTH(G8)</formula>
    </cfRule>
  </conditionalFormatting>
  <conditionalFormatting sqref="G8">
    <cfRule type="expression" dxfId="10684" priority="21826">
      <formula>MonthToDisplayNumber&lt;&gt;MONTH(G8)</formula>
    </cfRule>
  </conditionalFormatting>
  <conditionalFormatting sqref="G8">
    <cfRule type="expression" dxfId="10683" priority="21825">
      <formula>MonthToDisplayNumber&lt;&gt;MONTH(G8)</formula>
    </cfRule>
  </conditionalFormatting>
  <conditionalFormatting sqref="G8">
    <cfRule type="expression" dxfId="10682" priority="21823">
      <formula>MonthToDisplayNumber&lt;&gt;MONTH(G8)</formula>
    </cfRule>
  </conditionalFormatting>
  <conditionalFormatting sqref="G8">
    <cfRule type="expression" dxfId="10681" priority="21822">
      <formula>MonthToDisplayNumber&lt;&gt;MONTH(G8)</formula>
    </cfRule>
  </conditionalFormatting>
  <conditionalFormatting sqref="G8">
    <cfRule type="expression" dxfId="10680" priority="21821">
      <formula>MonthToDisplayNumber&lt;&gt;MONTH(G8)</formula>
    </cfRule>
  </conditionalFormatting>
  <conditionalFormatting sqref="G8">
    <cfRule type="expression" dxfId="10679" priority="21820">
      <formula>MonthToDisplayNumber&lt;&gt;MONTH(G8)</formula>
    </cfRule>
  </conditionalFormatting>
  <conditionalFormatting sqref="G8">
    <cfRule type="expression" dxfId="10678" priority="21819">
      <formula>MonthToDisplayNumber&lt;&gt;MONTH(G8)</formula>
    </cfRule>
  </conditionalFormatting>
  <conditionalFormatting sqref="G8">
    <cfRule type="expression" dxfId="10677" priority="21824">
      <formula>MonthToDisplayNumber&lt;&gt;MONTH(G8)</formula>
    </cfRule>
  </conditionalFormatting>
  <conditionalFormatting sqref="G8">
    <cfRule type="expression" dxfId="10676" priority="21818">
      <formula>MonthToDisplayNumber&lt;&gt;MONTH(G8)</formula>
    </cfRule>
  </conditionalFormatting>
  <conditionalFormatting sqref="G8">
    <cfRule type="expression" dxfId="10675" priority="21817">
      <formula>MonthToDisplayNumber&lt;&gt;MONTH(G8)</formula>
    </cfRule>
  </conditionalFormatting>
  <conditionalFormatting sqref="G8">
    <cfRule type="expression" dxfId="10674" priority="21816">
      <formula>MonthToDisplayNumber&lt;&gt;MONTH(G8)</formula>
    </cfRule>
  </conditionalFormatting>
  <conditionalFormatting sqref="G8">
    <cfRule type="expression" dxfId="10673" priority="21814">
      <formula>MonthToDisplayNumber&lt;&gt;MONTH(G8)</formula>
    </cfRule>
  </conditionalFormatting>
  <conditionalFormatting sqref="G8">
    <cfRule type="expression" dxfId="10672" priority="21813">
      <formula>MonthToDisplayNumber&lt;&gt;MONTH(G8)</formula>
    </cfRule>
  </conditionalFormatting>
  <conditionalFormatting sqref="G8">
    <cfRule type="expression" dxfId="10671" priority="21812">
      <formula>MonthToDisplayNumber&lt;&gt;MONTH(G8)</formula>
    </cfRule>
  </conditionalFormatting>
  <conditionalFormatting sqref="G8">
    <cfRule type="expression" dxfId="10670" priority="21811">
      <formula>MonthToDisplayNumber&lt;&gt;MONTH(G8)</formula>
    </cfRule>
  </conditionalFormatting>
  <conditionalFormatting sqref="G8">
    <cfRule type="expression" dxfId="10669" priority="21810">
      <formula>MonthToDisplayNumber&lt;&gt;MONTH(G8)</formula>
    </cfRule>
  </conditionalFormatting>
  <conditionalFormatting sqref="G8">
    <cfRule type="expression" dxfId="10668" priority="21815">
      <formula>MonthToDisplayNumber&lt;&gt;MONTH(G8)</formula>
    </cfRule>
  </conditionalFormatting>
  <conditionalFormatting sqref="G8">
    <cfRule type="expression" dxfId="10667" priority="21809">
      <formula>MonthToDisplayNumber&lt;&gt;MONTH(G8)</formula>
    </cfRule>
  </conditionalFormatting>
  <conditionalFormatting sqref="G8">
    <cfRule type="expression" dxfId="10666" priority="21808">
      <formula>MonthToDisplayNumber&lt;&gt;MONTH(G8)</formula>
    </cfRule>
  </conditionalFormatting>
  <conditionalFormatting sqref="G8">
    <cfRule type="expression" dxfId="10665" priority="21806">
      <formula>MonthToDisplayNumber&lt;&gt;MONTH(G8)</formula>
    </cfRule>
  </conditionalFormatting>
  <conditionalFormatting sqref="G8">
    <cfRule type="expression" dxfId="10664" priority="21805">
      <formula>MonthToDisplayNumber&lt;&gt;MONTH(G8)</formula>
    </cfRule>
  </conditionalFormatting>
  <conditionalFormatting sqref="G8">
    <cfRule type="expression" dxfId="10663" priority="21804">
      <formula>MonthToDisplayNumber&lt;&gt;MONTH(G8)</formula>
    </cfRule>
  </conditionalFormatting>
  <conditionalFormatting sqref="G8">
    <cfRule type="expression" dxfId="10662" priority="21803">
      <formula>MonthToDisplayNumber&lt;&gt;MONTH(G8)</formula>
    </cfRule>
  </conditionalFormatting>
  <conditionalFormatting sqref="G8">
    <cfRule type="expression" dxfId="10661" priority="21802">
      <formula>MonthToDisplayNumber&lt;&gt;MONTH(G8)</formula>
    </cfRule>
  </conditionalFormatting>
  <conditionalFormatting sqref="G8">
    <cfRule type="expression" dxfId="10660" priority="21807">
      <formula>MonthToDisplayNumber&lt;&gt;MONTH(G8)</formula>
    </cfRule>
  </conditionalFormatting>
  <conditionalFormatting sqref="G8">
    <cfRule type="expression" dxfId="10659" priority="21801">
      <formula>MonthToDisplayNumber&lt;&gt;MONTH(G8)</formula>
    </cfRule>
  </conditionalFormatting>
  <conditionalFormatting sqref="G8">
    <cfRule type="expression" dxfId="10658" priority="21800">
      <formula>MonthToDisplayNumber&lt;&gt;MONTH(G8)</formula>
    </cfRule>
  </conditionalFormatting>
  <conditionalFormatting sqref="G8">
    <cfRule type="expression" dxfId="10657" priority="21798">
      <formula>MonthToDisplayNumber&lt;&gt;MONTH(G8)</formula>
    </cfRule>
  </conditionalFormatting>
  <conditionalFormatting sqref="G8">
    <cfRule type="expression" dxfId="10656" priority="21797">
      <formula>MonthToDisplayNumber&lt;&gt;MONTH(G8)</formula>
    </cfRule>
  </conditionalFormatting>
  <conditionalFormatting sqref="G8">
    <cfRule type="expression" dxfId="10655" priority="21796">
      <formula>MonthToDisplayNumber&lt;&gt;MONTH(G8)</formula>
    </cfRule>
  </conditionalFormatting>
  <conditionalFormatting sqref="G8">
    <cfRule type="expression" dxfId="10654" priority="21795">
      <formula>MonthToDisplayNumber&lt;&gt;MONTH(G8)</formula>
    </cfRule>
  </conditionalFormatting>
  <conditionalFormatting sqref="G8">
    <cfRule type="expression" dxfId="10653" priority="21794">
      <formula>MonthToDisplayNumber&lt;&gt;MONTH(G8)</formula>
    </cfRule>
  </conditionalFormatting>
  <conditionalFormatting sqref="G8">
    <cfRule type="expression" dxfId="10652" priority="21799">
      <formula>MonthToDisplayNumber&lt;&gt;MONTH(G8)</formula>
    </cfRule>
  </conditionalFormatting>
  <conditionalFormatting sqref="G8">
    <cfRule type="expression" dxfId="10651" priority="21793">
      <formula>MonthToDisplayNumber&lt;&gt;MONTH(G8)</formula>
    </cfRule>
  </conditionalFormatting>
  <conditionalFormatting sqref="G8">
    <cfRule type="expression" dxfId="10650" priority="21792">
      <formula>MonthToDisplayNumber&lt;&gt;MONTH(G8)</formula>
    </cfRule>
  </conditionalFormatting>
  <conditionalFormatting sqref="G8">
    <cfRule type="expression" dxfId="10649" priority="21790">
      <formula>MonthToDisplayNumber&lt;&gt;MONTH(G8)</formula>
    </cfRule>
  </conditionalFormatting>
  <conditionalFormatting sqref="G8">
    <cfRule type="expression" dxfId="10648" priority="21789">
      <formula>MonthToDisplayNumber&lt;&gt;MONTH(G8)</formula>
    </cfRule>
  </conditionalFormatting>
  <conditionalFormatting sqref="G8">
    <cfRule type="expression" dxfId="10647" priority="21788">
      <formula>MonthToDisplayNumber&lt;&gt;MONTH(G8)</formula>
    </cfRule>
  </conditionalFormatting>
  <conditionalFormatting sqref="G8">
    <cfRule type="expression" dxfId="10646" priority="21787">
      <formula>MonthToDisplayNumber&lt;&gt;MONTH(G8)</formula>
    </cfRule>
  </conditionalFormatting>
  <conditionalFormatting sqref="G8">
    <cfRule type="expression" dxfId="10645" priority="21786">
      <formula>MonthToDisplayNumber&lt;&gt;MONTH(G8)</formula>
    </cfRule>
  </conditionalFormatting>
  <conditionalFormatting sqref="G8">
    <cfRule type="expression" dxfId="10644" priority="21791">
      <formula>MonthToDisplayNumber&lt;&gt;MONTH(G8)</formula>
    </cfRule>
  </conditionalFormatting>
  <conditionalFormatting sqref="G8">
    <cfRule type="expression" dxfId="10643" priority="21785">
      <formula>MonthToDisplayNumber&lt;&gt;MONTH(G8)</formula>
    </cfRule>
  </conditionalFormatting>
  <conditionalFormatting sqref="G8">
    <cfRule type="expression" dxfId="10642" priority="21784">
      <formula>MonthToDisplayNumber&lt;&gt;MONTH(G8)</formula>
    </cfRule>
  </conditionalFormatting>
  <conditionalFormatting sqref="G8">
    <cfRule type="expression" dxfId="10641" priority="21783">
      <formula>MonthToDisplayNumber&lt;&gt;MONTH(G8)</formula>
    </cfRule>
  </conditionalFormatting>
  <conditionalFormatting sqref="G8">
    <cfRule type="expression" dxfId="10640" priority="21781">
      <formula>MonthToDisplayNumber&lt;&gt;MONTH(G8)</formula>
    </cfRule>
  </conditionalFormatting>
  <conditionalFormatting sqref="G8">
    <cfRule type="expression" dxfId="10639" priority="21780">
      <formula>MonthToDisplayNumber&lt;&gt;MONTH(G8)</formula>
    </cfRule>
  </conditionalFormatting>
  <conditionalFormatting sqref="G8">
    <cfRule type="expression" dxfId="10638" priority="21779">
      <formula>MonthToDisplayNumber&lt;&gt;MONTH(G8)</formula>
    </cfRule>
  </conditionalFormatting>
  <conditionalFormatting sqref="G8">
    <cfRule type="expression" dxfId="10637" priority="21778">
      <formula>MonthToDisplayNumber&lt;&gt;MONTH(G8)</formula>
    </cfRule>
  </conditionalFormatting>
  <conditionalFormatting sqref="G8">
    <cfRule type="expression" dxfId="10636" priority="21777">
      <formula>MonthToDisplayNumber&lt;&gt;MONTH(G8)</formula>
    </cfRule>
  </conditionalFormatting>
  <conditionalFormatting sqref="G8">
    <cfRule type="expression" dxfId="10635" priority="21782">
      <formula>MonthToDisplayNumber&lt;&gt;MONTH(G8)</formula>
    </cfRule>
  </conditionalFormatting>
  <conditionalFormatting sqref="G8">
    <cfRule type="expression" dxfId="10634" priority="21776">
      <formula>MonthToDisplayNumber&lt;&gt;MONTH(G8)</formula>
    </cfRule>
  </conditionalFormatting>
  <conditionalFormatting sqref="G8">
    <cfRule type="expression" dxfId="10633" priority="21775">
      <formula>MonthToDisplayNumber&lt;&gt;MONTH(G8)</formula>
    </cfRule>
  </conditionalFormatting>
  <conditionalFormatting sqref="G8">
    <cfRule type="expression" dxfId="10632" priority="21774">
      <formula>MonthToDisplayNumber&lt;&gt;MONTH(G8)</formula>
    </cfRule>
  </conditionalFormatting>
  <conditionalFormatting sqref="G8">
    <cfRule type="expression" dxfId="10631" priority="21772">
      <formula>MonthToDisplayNumber&lt;&gt;MONTH(G8)</formula>
    </cfRule>
  </conditionalFormatting>
  <conditionalFormatting sqref="G8">
    <cfRule type="expression" dxfId="10630" priority="21771">
      <formula>MonthToDisplayNumber&lt;&gt;MONTH(G8)</formula>
    </cfRule>
  </conditionalFormatting>
  <conditionalFormatting sqref="G8">
    <cfRule type="expression" dxfId="10629" priority="21770">
      <formula>MonthToDisplayNumber&lt;&gt;MONTH(G8)</formula>
    </cfRule>
  </conditionalFormatting>
  <conditionalFormatting sqref="G8">
    <cfRule type="expression" dxfId="10628" priority="21769">
      <formula>MonthToDisplayNumber&lt;&gt;MONTH(G8)</formula>
    </cfRule>
  </conditionalFormatting>
  <conditionalFormatting sqref="G8">
    <cfRule type="expression" dxfId="10627" priority="21768">
      <formula>MonthToDisplayNumber&lt;&gt;MONTH(G8)</formula>
    </cfRule>
  </conditionalFormatting>
  <conditionalFormatting sqref="G8">
    <cfRule type="expression" dxfId="10626" priority="21773">
      <formula>MonthToDisplayNumber&lt;&gt;MONTH(G8)</formula>
    </cfRule>
  </conditionalFormatting>
  <conditionalFormatting sqref="G8">
    <cfRule type="expression" dxfId="10625" priority="21767">
      <formula>MonthToDisplayNumber&lt;&gt;MONTH(G8)</formula>
    </cfRule>
  </conditionalFormatting>
  <conditionalFormatting sqref="G8">
    <cfRule type="expression" dxfId="10624" priority="21766">
      <formula>MonthToDisplayNumber&lt;&gt;MONTH(G8)</formula>
    </cfRule>
  </conditionalFormatting>
  <conditionalFormatting sqref="G8">
    <cfRule type="expression" dxfId="10623" priority="21764">
      <formula>MonthToDisplayNumber&lt;&gt;MONTH(G8)</formula>
    </cfRule>
  </conditionalFormatting>
  <conditionalFormatting sqref="G8">
    <cfRule type="expression" dxfId="10622" priority="21763">
      <formula>MonthToDisplayNumber&lt;&gt;MONTH(G8)</formula>
    </cfRule>
  </conditionalFormatting>
  <conditionalFormatting sqref="G8">
    <cfRule type="expression" dxfId="10621" priority="21762">
      <formula>MonthToDisplayNumber&lt;&gt;MONTH(G8)</formula>
    </cfRule>
  </conditionalFormatting>
  <conditionalFormatting sqref="G8">
    <cfRule type="expression" dxfId="10620" priority="21761">
      <formula>MonthToDisplayNumber&lt;&gt;MONTH(G8)</formula>
    </cfRule>
  </conditionalFormatting>
  <conditionalFormatting sqref="G8">
    <cfRule type="expression" dxfId="10619" priority="21760">
      <formula>MonthToDisplayNumber&lt;&gt;MONTH(G8)</formula>
    </cfRule>
  </conditionalFormatting>
  <conditionalFormatting sqref="G8">
    <cfRule type="expression" dxfId="10618" priority="21765">
      <formula>MonthToDisplayNumber&lt;&gt;MONTH(G8)</formula>
    </cfRule>
  </conditionalFormatting>
  <conditionalFormatting sqref="G8">
    <cfRule type="expression" dxfId="10617" priority="21759">
      <formula>MonthToDisplayNumber&lt;&gt;MONTH(G8)</formula>
    </cfRule>
  </conditionalFormatting>
  <conditionalFormatting sqref="G8">
    <cfRule type="expression" dxfId="10616" priority="21758">
      <formula>MonthToDisplayNumber&lt;&gt;MONTH(G8)</formula>
    </cfRule>
  </conditionalFormatting>
  <conditionalFormatting sqref="G8">
    <cfRule type="expression" dxfId="10615" priority="21756">
      <formula>MonthToDisplayNumber&lt;&gt;MONTH(G8)</formula>
    </cfRule>
  </conditionalFormatting>
  <conditionalFormatting sqref="G8">
    <cfRule type="expression" dxfId="10614" priority="21755">
      <formula>MonthToDisplayNumber&lt;&gt;MONTH(G8)</formula>
    </cfRule>
  </conditionalFormatting>
  <conditionalFormatting sqref="G8">
    <cfRule type="expression" dxfId="10613" priority="21754">
      <formula>MonthToDisplayNumber&lt;&gt;MONTH(G8)</formula>
    </cfRule>
  </conditionalFormatting>
  <conditionalFormatting sqref="G8">
    <cfRule type="expression" dxfId="10612" priority="21753">
      <formula>MonthToDisplayNumber&lt;&gt;MONTH(G8)</formula>
    </cfRule>
  </conditionalFormatting>
  <conditionalFormatting sqref="G8">
    <cfRule type="expression" dxfId="10611" priority="21752">
      <formula>MonthToDisplayNumber&lt;&gt;MONTH(G8)</formula>
    </cfRule>
  </conditionalFormatting>
  <conditionalFormatting sqref="G8">
    <cfRule type="expression" dxfId="10610" priority="21757">
      <formula>MonthToDisplayNumber&lt;&gt;MONTH(G8)</formula>
    </cfRule>
  </conditionalFormatting>
  <conditionalFormatting sqref="G8">
    <cfRule type="expression" dxfId="10609" priority="21751">
      <formula>MonthToDisplayNumber&lt;&gt;MONTH(G8)</formula>
    </cfRule>
  </conditionalFormatting>
  <conditionalFormatting sqref="G8">
    <cfRule type="expression" dxfId="10608" priority="21750">
      <formula>MonthToDisplayNumber&lt;&gt;MONTH(G8)</formula>
    </cfRule>
  </conditionalFormatting>
  <conditionalFormatting sqref="G8">
    <cfRule type="expression" dxfId="10607" priority="21748">
      <formula>MonthToDisplayNumber&lt;&gt;MONTH(G8)</formula>
    </cfRule>
  </conditionalFormatting>
  <conditionalFormatting sqref="G8">
    <cfRule type="expression" dxfId="10606" priority="21747">
      <formula>MonthToDisplayNumber&lt;&gt;MONTH(G8)</formula>
    </cfRule>
  </conditionalFormatting>
  <conditionalFormatting sqref="G8">
    <cfRule type="expression" dxfId="10605" priority="21746">
      <formula>MonthToDisplayNumber&lt;&gt;MONTH(G8)</formula>
    </cfRule>
  </conditionalFormatting>
  <conditionalFormatting sqref="G8">
    <cfRule type="expression" dxfId="10604" priority="21745">
      <formula>MonthToDisplayNumber&lt;&gt;MONTH(G8)</formula>
    </cfRule>
  </conditionalFormatting>
  <conditionalFormatting sqref="G8">
    <cfRule type="expression" dxfId="10603" priority="21744">
      <formula>MonthToDisplayNumber&lt;&gt;MONTH(G8)</formula>
    </cfRule>
  </conditionalFormatting>
  <conditionalFormatting sqref="G8">
    <cfRule type="expression" dxfId="10602" priority="21749">
      <formula>MonthToDisplayNumber&lt;&gt;MONTH(G8)</formula>
    </cfRule>
  </conditionalFormatting>
  <conditionalFormatting sqref="G8">
    <cfRule type="expression" dxfId="10601" priority="21743">
      <formula>MonthToDisplayNumber&lt;&gt;MONTH(G8)</formula>
    </cfRule>
  </conditionalFormatting>
  <conditionalFormatting sqref="G8">
    <cfRule type="expression" dxfId="10600" priority="21742">
      <formula>MonthToDisplayNumber&lt;&gt;MONTH(G8)</formula>
    </cfRule>
  </conditionalFormatting>
  <conditionalFormatting sqref="G8">
    <cfRule type="expression" dxfId="10599" priority="21741">
      <formula>MonthToDisplayNumber&lt;&gt;MONTH(G8)</formula>
    </cfRule>
  </conditionalFormatting>
  <conditionalFormatting sqref="G8">
    <cfRule type="expression" dxfId="10598" priority="21740">
      <formula>MonthToDisplayNumber&lt;&gt;MONTH(G8)</formula>
    </cfRule>
  </conditionalFormatting>
  <conditionalFormatting sqref="G8">
    <cfRule type="expression" dxfId="10597" priority="21739">
      <formula>MonthToDisplayNumber&lt;&gt;MONTH(G8)</formula>
    </cfRule>
  </conditionalFormatting>
  <conditionalFormatting sqref="G8">
    <cfRule type="expression" dxfId="10596" priority="21738">
      <formula>MonthToDisplayNumber&lt;&gt;MONTH(G8)</formula>
    </cfRule>
  </conditionalFormatting>
  <conditionalFormatting sqref="G8">
    <cfRule type="expression" dxfId="10595" priority="21737">
      <formula>MonthToDisplayNumber&lt;&gt;MONTH(G8)</formula>
    </cfRule>
  </conditionalFormatting>
  <conditionalFormatting sqref="G8">
    <cfRule type="expression" dxfId="10594" priority="21736">
      <formula>MonthToDisplayNumber&lt;&gt;MONTH(G8)</formula>
    </cfRule>
  </conditionalFormatting>
  <conditionalFormatting sqref="G8">
    <cfRule type="expression" dxfId="10593" priority="21735">
      <formula>MonthToDisplayNumber&lt;&gt;MONTH(G8)</formula>
    </cfRule>
  </conditionalFormatting>
  <conditionalFormatting sqref="G8">
    <cfRule type="expression" dxfId="10592" priority="21734">
      <formula>MonthToDisplayNumber&lt;&gt;MONTH(G8)</formula>
    </cfRule>
  </conditionalFormatting>
  <conditionalFormatting sqref="G8">
    <cfRule type="expression" dxfId="10591" priority="21732">
      <formula>MonthToDisplayNumber&lt;&gt;MONTH(G8)</formula>
    </cfRule>
  </conditionalFormatting>
  <conditionalFormatting sqref="G8">
    <cfRule type="expression" dxfId="10590" priority="21731">
      <formula>MonthToDisplayNumber&lt;&gt;MONTH(G8)</formula>
    </cfRule>
  </conditionalFormatting>
  <conditionalFormatting sqref="G8">
    <cfRule type="expression" dxfId="10589" priority="21730">
      <formula>MonthToDisplayNumber&lt;&gt;MONTH(G8)</formula>
    </cfRule>
  </conditionalFormatting>
  <conditionalFormatting sqref="G8">
    <cfRule type="expression" dxfId="10588" priority="21729">
      <formula>MonthToDisplayNumber&lt;&gt;MONTH(G8)</formula>
    </cfRule>
  </conditionalFormatting>
  <conditionalFormatting sqref="G8">
    <cfRule type="expression" dxfId="10587" priority="21728">
      <formula>MonthToDisplayNumber&lt;&gt;MONTH(G8)</formula>
    </cfRule>
  </conditionalFormatting>
  <conditionalFormatting sqref="G8">
    <cfRule type="expression" dxfId="10586" priority="21733">
      <formula>MonthToDisplayNumber&lt;&gt;MONTH(G8)</formula>
    </cfRule>
  </conditionalFormatting>
  <conditionalFormatting sqref="G8">
    <cfRule type="expression" dxfId="10585" priority="21727">
      <formula>MonthToDisplayNumber&lt;&gt;MONTH(G8)</formula>
    </cfRule>
  </conditionalFormatting>
  <conditionalFormatting sqref="G8">
    <cfRule type="expression" dxfId="10584" priority="21726">
      <formula>MonthToDisplayNumber&lt;&gt;MONTH(G8)</formula>
    </cfRule>
  </conditionalFormatting>
  <conditionalFormatting sqref="G8">
    <cfRule type="expression" dxfId="10583" priority="21725">
      <formula>MonthToDisplayNumber&lt;&gt;MONTH(G8)</formula>
    </cfRule>
  </conditionalFormatting>
  <conditionalFormatting sqref="G8">
    <cfRule type="expression" dxfId="10582" priority="21723">
      <formula>MonthToDisplayNumber&lt;&gt;MONTH(G8)</formula>
    </cfRule>
  </conditionalFormatting>
  <conditionalFormatting sqref="G8">
    <cfRule type="expression" dxfId="10581" priority="21722">
      <formula>MonthToDisplayNumber&lt;&gt;MONTH(G8)</formula>
    </cfRule>
  </conditionalFormatting>
  <conditionalFormatting sqref="G8">
    <cfRule type="expression" dxfId="10580" priority="21721">
      <formula>MonthToDisplayNumber&lt;&gt;MONTH(G8)</formula>
    </cfRule>
  </conditionalFormatting>
  <conditionalFormatting sqref="G8">
    <cfRule type="expression" dxfId="10579" priority="21720">
      <formula>MonthToDisplayNumber&lt;&gt;MONTH(G8)</formula>
    </cfRule>
  </conditionalFormatting>
  <conditionalFormatting sqref="G8">
    <cfRule type="expression" dxfId="10578" priority="21719">
      <formula>MonthToDisplayNumber&lt;&gt;MONTH(G8)</formula>
    </cfRule>
  </conditionalFormatting>
  <conditionalFormatting sqref="G8">
    <cfRule type="expression" dxfId="10577" priority="21724">
      <formula>MonthToDisplayNumber&lt;&gt;MONTH(G8)</formula>
    </cfRule>
  </conditionalFormatting>
  <conditionalFormatting sqref="G8">
    <cfRule type="expression" dxfId="10576" priority="21718">
      <formula>MonthToDisplayNumber&lt;&gt;MONTH(G8)</formula>
    </cfRule>
  </conditionalFormatting>
  <conditionalFormatting sqref="G8">
    <cfRule type="expression" dxfId="10575" priority="21717">
      <formula>MonthToDisplayNumber&lt;&gt;MONTH(G8)</formula>
    </cfRule>
  </conditionalFormatting>
  <conditionalFormatting sqref="G8">
    <cfRule type="expression" dxfId="10574" priority="21715">
      <formula>MonthToDisplayNumber&lt;&gt;MONTH(G8)</formula>
    </cfRule>
  </conditionalFormatting>
  <conditionalFormatting sqref="G8">
    <cfRule type="expression" dxfId="10573" priority="21714">
      <formula>MonthToDisplayNumber&lt;&gt;MONTH(G8)</formula>
    </cfRule>
  </conditionalFormatting>
  <conditionalFormatting sqref="G8">
    <cfRule type="expression" dxfId="10572" priority="21713">
      <formula>MonthToDisplayNumber&lt;&gt;MONTH(G8)</formula>
    </cfRule>
  </conditionalFormatting>
  <conditionalFormatting sqref="G8">
    <cfRule type="expression" dxfId="10571" priority="21712">
      <formula>MonthToDisplayNumber&lt;&gt;MONTH(G8)</formula>
    </cfRule>
  </conditionalFormatting>
  <conditionalFormatting sqref="G8">
    <cfRule type="expression" dxfId="10570" priority="21711">
      <formula>MonthToDisplayNumber&lt;&gt;MONTH(G8)</formula>
    </cfRule>
  </conditionalFormatting>
  <conditionalFormatting sqref="G8">
    <cfRule type="expression" dxfId="10569" priority="21716">
      <formula>MonthToDisplayNumber&lt;&gt;MONTH(G8)</formula>
    </cfRule>
  </conditionalFormatting>
  <conditionalFormatting sqref="G8">
    <cfRule type="expression" dxfId="10568" priority="21710">
      <formula>MonthToDisplayNumber&lt;&gt;MONTH(G8)</formula>
    </cfRule>
  </conditionalFormatting>
  <conditionalFormatting sqref="G8">
    <cfRule type="expression" dxfId="10567" priority="21709">
      <formula>MonthToDisplayNumber&lt;&gt;MONTH(G8)</formula>
    </cfRule>
  </conditionalFormatting>
  <conditionalFormatting sqref="G8">
    <cfRule type="expression" dxfId="10566" priority="21707">
      <formula>MonthToDisplayNumber&lt;&gt;MONTH(G8)</formula>
    </cfRule>
  </conditionalFormatting>
  <conditionalFormatting sqref="G8">
    <cfRule type="expression" dxfId="10565" priority="21706">
      <formula>MonthToDisplayNumber&lt;&gt;MONTH(G8)</formula>
    </cfRule>
  </conditionalFormatting>
  <conditionalFormatting sqref="G8">
    <cfRule type="expression" dxfId="10564" priority="21705">
      <formula>MonthToDisplayNumber&lt;&gt;MONTH(G8)</formula>
    </cfRule>
  </conditionalFormatting>
  <conditionalFormatting sqref="G8">
    <cfRule type="expression" dxfId="10563" priority="21704">
      <formula>MonthToDisplayNumber&lt;&gt;MONTH(G8)</formula>
    </cfRule>
  </conditionalFormatting>
  <conditionalFormatting sqref="G8">
    <cfRule type="expression" dxfId="10562" priority="21703">
      <formula>MonthToDisplayNumber&lt;&gt;MONTH(G8)</formula>
    </cfRule>
  </conditionalFormatting>
  <conditionalFormatting sqref="G8">
    <cfRule type="expression" dxfId="10561" priority="21708">
      <formula>MonthToDisplayNumber&lt;&gt;MONTH(G8)</formula>
    </cfRule>
  </conditionalFormatting>
  <conditionalFormatting sqref="G8">
    <cfRule type="expression" dxfId="10560" priority="21702">
      <formula>MonthToDisplayNumber&lt;&gt;MONTH(G8)</formula>
    </cfRule>
  </conditionalFormatting>
  <conditionalFormatting sqref="G8">
    <cfRule type="expression" dxfId="10559" priority="21701">
      <formula>MonthToDisplayNumber&lt;&gt;MONTH(G8)</formula>
    </cfRule>
  </conditionalFormatting>
  <conditionalFormatting sqref="G8">
    <cfRule type="expression" dxfId="10558" priority="21699">
      <formula>MonthToDisplayNumber&lt;&gt;MONTH(G8)</formula>
    </cfRule>
  </conditionalFormatting>
  <conditionalFormatting sqref="G8">
    <cfRule type="expression" dxfId="10557" priority="21698">
      <formula>MonthToDisplayNumber&lt;&gt;MONTH(G8)</formula>
    </cfRule>
  </conditionalFormatting>
  <conditionalFormatting sqref="G8">
    <cfRule type="expression" dxfId="10556" priority="21697">
      <formula>MonthToDisplayNumber&lt;&gt;MONTH(G8)</formula>
    </cfRule>
  </conditionalFormatting>
  <conditionalFormatting sqref="G8">
    <cfRule type="expression" dxfId="10555" priority="21696">
      <formula>MonthToDisplayNumber&lt;&gt;MONTH(G8)</formula>
    </cfRule>
  </conditionalFormatting>
  <conditionalFormatting sqref="G8">
    <cfRule type="expression" dxfId="10554" priority="21695">
      <formula>MonthToDisplayNumber&lt;&gt;MONTH(G8)</formula>
    </cfRule>
  </conditionalFormatting>
  <conditionalFormatting sqref="G8">
    <cfRule type="expression" dxfId="10553" priority="21700">
      <formula>MonthToDisplayNumber&lt;&gt;MONTH(G8)</formula>
    </cfRule>
  </conditionalFormatting>
  <conditionalFormatting sqref="G8">
    <cfRule type="expression" dxfId="10552" priority="21694">
      <formula>MonthToDisplayNumber&lt;&gt;MONTH(G8)</formula>
    </cfRule>
  </conditionalFormatting>
  <conditionalFormatting sqref="G8">
    <cfRule type="expression" dxfId="10551" priority="21693">
      <formula>MonthToDisplayNumber&lt;&gt;MONTH(G8)</formula>
    </cfRule>
  </conditionalFormatting>
  <conditionalFormatting sqref="G8">
    <cfRule type="expression" dxfId="10550" priority="21692">
      <formula>MonthToDisplayNumber&lt;&gt;MONTH(G8)</formula>
    </cfRule>
  </conditionalFormatting>
  <conditionalFormatting sqref="G8">
    <cfRule type="expression" dxfId="10549" priority="21690">
      <formula>MonthToDisplayNumber&lt;&gt;MONTH(G8)</formula>
    </cfRule>
  </conditionalFormatting>
  <conditionalFormatting sqref="G8">
    <cfRule type="expression" dxfId="10548" priority="21689">
      <formula>MonthToDisplayNumber&lt;&gt;MONTH(G8)</formula>
    </cfRule>
  </conditionalFormatting>
  <conditionalFormatting sqref="G8">
    <cfRule type="expression" dxfId="10547" priority="21688">
      <formula>MonthToDisplayNumber&lt;&gt;MONTH(G8)</formula>
    </cfRule>
  </conditionalFormatting>
  <conditionalFormatting sqref="G8">
    <cfRule type="expression" dxfId="10546" priority="21687">
      <formula>MonthToDisplayNumber&lt;&gt;MONTH(G8)</formula>
    </cfRule>
  </conditionalFormatting>
  <conditionalFormatting sqref="G8">
    <cfRule type="expression" dxfId="10545" priority="21686">
      <formula>MonthToDisplayNumber&lt;&gt;MONTH(G8)</formula>
    </cfRule>
  </conditionalFormatting>
  <conditionalFormatting sqref="G8">
    <cfRule type="expression" dxfId="10544" priority="21691">
      <formula>MonthToDisplayNumber&lt;&gt;MONTH(G8)</formula>
    </cfRule>
  </conditionalFormatting>
  <conditionalFormatting sqref="G8">
    <cfRule type="expression" dxfId="10543" priority="21685">
      <formula>MonthToDisplayNumber&lt;&gt;MONTH(G8)</formula>
    </cfRule>
  </conditionalFormatting>
  <conditionalFormatting sqref="G8">
    <cfRule type="expression" dxfId="10542" priority="21684">
      <formula>MonthToDisplayNumber&lt;&gt;MONTH(G8)</formula>
    </cfRule>
  </conditionalFormatting>
  <conditionalFormatting sqref="G8">
    <cfRule type="expression" dxfId="10541" priority="21683">
      <formula>MonthToDisplayNumber&lt;&gt;MONTH(G8)</formula>
    </cfRule>
  </conditionalFormatting>
  <conditionalFormatting sqref="G8">
    <cfRule type="expression" dxfId="10540" priority="21681">
      <formula>MonthToDisplayNumber&lt;&gt;MONTH(G8)</formula>
    </cfRule>
  </conditionalFormatting>
  <conditionalFormatting sqref="G8">
    <cfRule type="expression" dxfId="10539" priority="21680">
      <formula>MonthToDisplayNumber&lt;&gt;MONTH(G8)</formula>
    </cfRule>
  </conditionalFormatting>
  <conditionalFormatting sqref="G8">
    <cfRule type="expression" dxfId="10538" priority="21679">
      <formula>MonthToDisplayNumber&lt;&gt;MONTH(G8)</formula>
    </cfRule>
  </conditionalFormatting>
  <conditionalFormatting sqref="G8">
    <cfRule type="expression" dxfId="10537" priority="21678">
      <formula>MonthToDisplayNumber&lt;&gt;MONTH(G8)</formula>
    </cfRule>
  </conditionalFormatting>
  <conditionalFormatting sqref="G8">
    <cfRule type="expression" dxfId="10536" priority="21677">
      <formula>MonthToDisplayNumber&lt;&gt;MONTH(G8)</formula>
    </cfRule>
  </conditionalFormatting>
  <conditionalFormatting sqref="G8">
    <cfRule type="expression" dxfId="10535" priority="21682">
      <formula>MonthToDisplayNumber&lt;&gt;MONTH(G8)</formula>
    </cfRule>
  </conditionalFormatting>
  <conditionalFormatting sqref="G8">
    <cfRule type="expression" dxfId="10534" priority="21676">
      <formula>MonthToDisplayNumber&lt;&gt;MONTH(G8)</formula>
    </cfRule>
  </conditionalFormatting>
  <conditionalFormatting sqref="G8">
    <cfRule type="expression" dxfId="10533" priority="21675">
      <formula>MonthToDisplayNumber&lt;&gt;MONTH(G8)</formula>
    </cfRule>
  </conditionalFormatting>
  <conditionalFormatting sqref="G8">
    <cfRule type="expression" dxfId="10532" priority="21673">
      <formula>MonthToDisplayNumber&lt;&gt;MONTH(G8)</formula>
    </cfRule>
  </conditionalFormatting>
  <conditionalFormatting sqref="G8">
    <cfRule type="expression" dxfId="10531" priority="21672">
      <formula>MonthToDisplayNumber&lt;&gt;MONTH(G8)</formula>
    </cfRule>
  </conditionalFormatting>
  <conditionalFormatting sqref="G8">
    <cfRule type="expression" dxfId="10530" priority="21671">
      <formula>MonthToDisplayNumber&lt;&gt;MONTH(G8)</formula>
    </cfRule>
  </conditionalFormatting>
  <conditionalFormatting sqref="G8">
    <cfRule type="expression" dxfId="10529" priority="21670">
      <formula>MonthToDisplayNumber&lt;&gt;MONTH(G8)</formula>
    </cfRule>
  </conditionalFormatting>
  <conditionalFormatting sqref="G8">
    <cfRule type="expression" dxfId="10528" priority="21669">
      <formula>MonthToDisplayNumber&lt;&gt;MONTH(G8)</formula>
    </cfRule>
  </conditionalFormatting>
  <conditionalFormatting sqref="G8">
    <cfRule type="expression" dxfId="10527" priority="21674">
      <formula>MonthToDisplayNumber&lt;&gt;MONTH(G8)</formula>
    </cfRule>
  </conditionalFormatting>
  <conditionalFormatting sqref="G8">
    <cfRule type="expression" dxfId="10526" priority="21668">
      <formula>MonthToDisplayNumber&lt;&gt;MONTH(G8)</formula>
    </cfRule>
  </conditionalFormatting>
  <conditionalFormatting sqref="G8">
    <cfRule type="expression" dxfId="10525" priority="21667">
      <formula>MonthToDisplayNumber&lt;&gt;MONTH(G8)</formula>
    </cfRule>
  </conditionalFormatting>
  <conditionalFormatting sqref="G8">
    <cfRule type="expression" dxfId="10524" priority="21665">
      <formula>MonthToDisplayNumber&lt;&gt;MONTH(G8)</formula>
    </cfRule>
  </conditionalFormatting>
  <conditionalFormatting sqref="G8">
    <cfRule type="expression" dxfId="10523" priority="21664">
      <formula>MonthToDisplayNumber&lt;&gt;MONTH(G8)</formula>
    </cfRule>
  </conditionalFormatting>
  <conditionalFormatting sqref="G8">
    <cfRule type="expression" dxfId="10522" priority="21663">
      <formula>MonthToDisplayNumber&lt;&gt;MONTH(G8)</formula>
    </cfRule>
  </conditionalFormatting>
  <conditionalFormatting sqref="G8">
    <cfRule type="expression" dxfId="10521" priority="21662">
      <formula>MonthToDisplayNumber&lt;&gt;MONTH(G8)</formula>
    </cfRule>
  </conditionalFormatting>
  <conditionalFormatting sqref="G8">
    <cfRule type="expression" dxfId="10520" priority="21661">
      <formula>MonthToDisplayNumber&lt;&gt;MONTH(G8)</formula>
    </cfRule>
  </conditionalFormatting>
  <conditionalFormatting sqref="G8">
    <cfRule type="expression" dxfId="10519" priority="21666">
      <formula>MonthToDisplayNumber&lt;&gt;MONTH(G8)</formula>
    </cfRule>
  </conditionalFormatting>
  <conditionalFormatting sqref="G8">
    <cfRule type="expression" dxfId="10518" priority="21660">
      <formula>MonthToDisplayNumber&lt;&gt;MONTH(G8)</formula>
    </cfRule>
  </conditionalFormatting>
  <conditionalFormatting sqref="G8">
    <cfRule type="expression" dxfId="10517" priority="21659">
      <formula>MonthToDisplayNumber&lt;&gt;MONTH(G8)</formula>
    </cfRule>
  </conditionalFormatting>
  <conditionalFormatting sqref="G8">
    <cfRule type="expression" dxfId="10516" priority="21657">
      <formula>MonthToDisplayNumber&lt;&gt;MONTH(G8)</formula>
    </cfRule>
  </conditionalFormatting>
  <conditionalFormatting sqref="G8">
    <cfRule type="expression" dxfId="10515" priority="21656">
      <formula>MonthToDisplayNumber&lt;&gt;MONTH(G8)</formula>
    </cfRule>
  </conditionalFormatting>
  <conditionalFormatting sqref="G8">
    <cfRule type="expression" dxfId="10514" priority="21655">
      <formula>MonthToDisplayNumber&lt;&gt;MONTH(G8)</formula>
    </cfRule>
  </conditionalFormatting>
  <conditionalFormatting sqref="G8">
    <cfRule type="expression" dxfId="10513" priority="21654">
      <formula>MonthToDisplayNumber&lt;&gt;MONTH(G8)</formula>
    </cfRule>
  </conditionalFormatting>
  <conditionalFormatting sqref="G8">
    <cfRule type="expression" dxfId="10512" priority="21653">
      <formula>MonthToDisplayNumber&lt;&gt;MONTH(G8)</formula>
    </cfRule>
  </conditionalFormatting>
  <conditionalFormatting sqref="G8">
    <cfRule type="expression" dxfId="10511" priority="21658">
      <formula>MonthToDisplayNumber&lt;&gt;MONTH(G8)</formula>
    </cfRule>
  </conditionalFormatting>
  <conditionalFormatting sqref="G8">
    <cfRule type="expression" dxfId="10510" priority="21652">
      <formula>MonthToDisplayNumber&lt;&gt;MONTH(G8)</formula>
    </cfRule>
  </conditionalFormatting>
  <conditionalFormatting sqref="G8">
    <cfRule type="expression" dxfId="10509" priority="21651">
      <formula>MonthToDisplayNumber&lt;&gt;MONTH(G8)</formula>
    </cfRule>
  </conditionalFormatting>
  <conditionalFormatting sqref="G8">
    <cfRule type="expression" dxfId="10508" priority="21650">
      <formula>MonthToDisplayNumber&lt;&gt;MONTH(G8)</formula>
    </cfRule>
  </conditionalFormatting>
  <conditionalFormatting sqref="G8">
    <cfRule type="expression" dxfId="10507" priority="21648">
      <formula>MonthToDisplayNumber&lt;&gt;MONTH(G8)</formula>
    </cfRule>
  </conditionalFormatting>
  <conditionalFormatting sqref="G8">
    <cfRule type="expression" dxfId="10506" priority="21647">
      <formula>MonthToDisplayNumber&lt;&gt;MONTH(G8)</formula>
    </cfRule>
  </conditionalFormatting>
  <conditionalFormatting sqref="G8">
    <cfRule type="expression" dxfId="10505" priority="21646">
      <formula>MonthToDisplayNumber&lt;&gt;MONTH(G8)</formula>
    </cfRule>
  </conditionalFormatting>
  <conditionalFormatting sqref="G8">
    <cfRule type="expression" dxfId="10504" priority="21645">
      <formula>MonthToDisplayNumber&lt;&gt;MONTH(G8)</formula>
    </cfRule>
  </conditionalFormatting>
  <conditionalFormatting sqref="G8">
    <cfRule type="expression" dxfId="10503" priority="21644">
      <formula>MonthToDisplayNumber&lt;&gt;MONTH(G8)</formula>
    </cfRule>
  </conditionalFormatting>
  <conditionalFormatting sqref="G8">
    <cfRule type="expression" dxfId="10502" priority="21649">
      <formula>MonthToDisplayNumber&lt;&gt;MONTH(G8)</formula>
    </cfRule>
  </conditionalFormatting>
  <conditionalFormatting sqref="G8">
    <cfRule type="expression" dxfId="10501" priority="21643">
      <formula>MonthToDisplayNumber&lt;&gt;MONTH(G8)</formula>
    </cfRule>
  </conditionalFormatting>
  <conditionalFormatting sqref="G8">
    <cfRule type="expression" dxfId="10500" priority="21642">
      <formula>MonthToDisplayNumber&lt;&gt;MONTH(G8)</formula>
    </cfRule>
  </conditionalFormatting>
  <conditionalFormatting sqref="G8">
    <cfRule type="expression" dxfId="10499" priority="21641">
      <formula>MonthToDisplayNumber&lt;&gt;MONTH(G8)</formula>
    </cfRule>
  </conditionalFormatting>
  <conditionalFormatting sqref="G8">
    <cfRule type="expression" dxfId="10498" priority="21639">
      <formula>MonthToDisplayNumber&lt;&gt;MONTH(G8)</formula>
    </cfRule>
  </conditionalFormatting>
  <conditionalFormatting sqref="G8">
    <cfRule type="expression" dxfId="10497" priority="21638">
      <formula>MonthToDisplayNumber&lt;&gt;MONTH(G8)</formula>
    </cfRule>
  </conditionalFormatting>
  <conditionalFormatting sqref="G8">
    <cfRule type="expression" dxfId="10496" priority="21637">
      <formula>MonthToDisplayNumber&lt;&gt;MONTH(G8)</formula>
    </cfRule>
  </conditionalFormatting>
  <conditionalFormatting sqref="G8">
    <cfRule type="expression" dxfId="10495" priority="21636">
      <formula>MonthToDisplayNumber&lt;&gt;MONTH(G8)</formula>
    </cfRule>
  </conditionalFormatting>
  <conditionalFormatting sqref="G8">
    <cfRule type="expression" dxfId="10494" priority="21635">
      <formula>MonthToDisplayNumber&lt;&gt;MONTH(G8)</formula>
    </cfRule>
  </conditionalFormatting>
  <conditionalFormatting sqref="G8">
    <cfRule type="expression" dxfId="10493" priority="21640">
      <formula>MonthToDisplayNumber&lt;&gt;MONTH(G8)</formula>
    </cfRule>
  </conditionalFormatting>
  <conditionalFormatting sqref="G8">
    <cfRule type="expression" dxfId="10492" priority="21634">
      <formula>MonthToDisplayNumber&lt;&gt;MONTH(G8)</formula>
    </cfRule>
  </conditionalFormatting>
  <conditionalFormatting sqref="G8">
    <cfRule type="expression" dxfId="10491" priority="21633">
      <formula>MonthToDisplayNumber&lt;&gt;MONTH(G8)</formula>
    </cfRule>
  </conditionalFormatting>
  <conditionalFormatting sqref="G8">
    <cfRule type="expression" dxfId="10490" priority="21631">
      <formula>MonthToDisplayNumber&lt;&gt;MONTH(G8)</formula>
    </cfRule>
  </conditionalFormatting>
  <conditionalFormatting sqref="G8">
    <cfRule type="expression" dxfId="10489" priority="21630">
      <formula>MonthToDisplayNumber&lt;&gt;MONTH(G8)</formula>
    </cfRule>
  </conditionalFormatting>
  <conditionalFormatting sqref="G8">
    <cfRule type="expression" dxfId="10488" priority="21629">
      <formula>MonthToDisplayNumber&lt;&gt;MONTH(G8)</formula>
    </cfRule>
  </conditionalFormatting>
  <conditionalFormatting sqref="G8">
    <cfRule type="expression" dxfId="10487" priority="21628">
      <formula>MonthToDisplayNumber&lt;&gt;MONTH(G8)</formula>
    </cfRule>
  </conditionalFormatting>
  <conditionalFormatting sqref="G8">
    <cfRule type="expression" dxfId="10486" priority="21627">
      <formula>MonthToDisplayNumber&lt;&gt;MONTH(G8)</formula>
    </cfRule>
  </conditionalFormatting>
  <conditionalFormatting sqref="G8">
    <cfRule type="expression" dxfId="10485" priority="21632">
      <formula>MonthToDisplayNumber&lt;&gt;MONTH(G8)</formula>
    </cfRule>
  </conditionalFormatting>
  <conditionalFormatting sqref="G8">
    <cfRule type="expression" dxfId="10484" priority="21626">
      <formula>MonthToDisplayNumber&lt;&gt;MONTH(G8)</formula>
    </cfRule>
  </conditionalFormatting>
  <conditionalFormatting sqref="G8">
    <cfRule type="expression" dxfId="10483" priority="21625">
      <formula>MonthToDisplayNumber&lt;&gt;MONTH(G8)</formula>
    </cfRule>
  </conditionalFormatting>
  <conditionalFormatting sqref="G8">
    <cfRule type="expression" dxfId="10482" priority="21623">
      <formula>MonthToDisplayNumber&lt;&gt;MONTH(G8)</formula>
    </cfRule>
  </conditionalFormatting>
  <conditionalFormatting sqref="G8">
    <cfRule type="expression" dxfId="10481" priority="21622">
      <formula>MonthToDisplayNumber&lt;&gt;MONTH(G8)</formula>
    </cfRule>
  </conditionalFormatting>
  <conditionalFormatting sqref="G8">
    <cfRule type="expression" dxfId="10480" priority="21621">
      <formula>MonthToDisplayNumber&lt;&gt;MONTH(G8)</formula>
    </cfRule>
  </conditionalFormatting>
  <conditionalFormatting sqref="G8">
    <cfRule type="expression" dxfId="10479" priority="21620">
      <formula>MonthToDisplayNumber&lt;&gt;MONTH(G8)</formula>
    </cfRule>
  </conditionalFormatting>
  <conditionalFormatting sqref="G8">
    <cfRule type="expression" dxfId="10478" priority="21619">
      <formula>MonthToDisplayNumber&lt;&gt;MONTH(G8)</formula>
    </cfRule>
  </conditionalFormatting>
  <conditionalFormatting sqref="G8">
    <cfRule type="expression" dxfId="10477" priority="21624">
      <formula>MonthToDisplayNumber&lt;&gt;MONTH(G8)</formula>
    </cfRule>
  </conditionalFormatting>
  <conditionalFormatting sqref="G8">
    <cfRule type="expression" dxfId="10476" priority="21618">
      <formula>MonthToDisplayNumber&lt;&gt;MONTH(G8)</formula>
    </cfRule>
  </conditionalFormatting>
  <conditionalFormatting sqref="G8">
    <cfRule type="expression" dxfId="10475" priority="21617">
      <formula>MonthToDisplayNumber&lt;&gt;MONTH(G8)</formula>
    </cfRule>
  </conditionalFormatting>
  <conditionalFormatting sqref="G8">
    <cfRule type="expression" dxfId="10474" priority="21615">
      <formula>MonthToDisplayNumber&lt;&gt;MONTH(G8)</formula>
    </cfRule>
  </conditionalFormatting>
  <conditionalFormatting sqref="G8">
    <cfRule type="expression" dxfId="10473" priority="21614">
      <formula>MonthToDisplayNumber&lt;&gt;MONTH(G8)</formula>
    </cfRule>
  </conditionalFormatting>
  <conditionalFormatting sqref="G8">
    <cfRule type="expression" dxfId="10472" priority="21613">
      <formula>MonthToDisplayNumber&lt;&gt;MONTH(G8)</formula>
    </cfRule>
  </conditionalFormatting>
  <conditionalFormatting sqref="G8">
    <cfRule type="expression" dxfId="10471" priority="21612">
      <formula>MonthToDisplayNumber&lt;&gt;MONTH(G8)</formula>
    </cfRule>
  </conditionalFormatting>
  <conditionalFormatting sqref="G8">
    <cfRule type="expression" dxfId="10470" priority="21611">
      <formula>MonthToDisplayNumber&lt;&gt;MONTH(G8)</formula>
    </cfRule>
  </conditionalFormatting>
  <conditionalFormatting sqref="G8">
    <cfRule type="expression" dxfId="10469" priority="21616">
      <formula>MonthToDisplayNumber&lt;&gt;MONTH(G8)</formula>
    </cfRule>
  </conditionalFormatting>
  <conditionalFormatting sqref="G8">
    <cfRule type="expression" dxfId="10468" priority="21610">
      <formula>MonthToDisplayNumber&lt;&gt;MONTH(G8)</formula>
    </cfRule>
  </conditionalFormatting>
  <conditionalFormatting sqref="G8">
    <cfRule type="expression" dxfId="10467" priority="21609">
      <formula>MonthToDisplayNumber&lt;&gt;MONTH(G8)</formula>
    </cfRule>
  </conditionalFormatting>
  <conditionalFormatting sqref="G8">
    <cfRule type="expression" dxfId="10466" priority="21608">
      <formula>MonthToDisplayNumber&lt;&gt;MONTH(G8)</formula>
    </cfRule>
  </conditionalFormatting>
  <conditionalFormatting sqref="G8">
    <cfRule type="expression" dxfId="10465" priority="21607">
      <formula>MonthToDisplayNumber&lt;&gt;MONTH(G8)</formula>
    </cfRule>
  </conditionalFormatting>
  <conditionalFormatting sqref="G8">
    <cfRule type="expression" dxfId="10464" priority="21606">
      <formula>MonthToDisplayNumber&lt;&gt;MONTH(G8)</formula>
    </cfRule>
  </conditionalFormatting>
  <conditionalFormatting sqref="G8">
    <cfRule type="expression" dxfId="10463" priority="21605">
      <formula>MonthToDisplayNumber&lt;&gt;MONTH(G8)</formula>
    </cfRule>
  </conditionalFormatting>
  <conditionalFormatting sqref="G8">
    <cfRule type="expression" dxfId="10462" priority="21604">
      <formula>MonthToDisplayNumber&lt;&gt;MONTH(G8)</formula>
    </cfRule>
  </conditionalFormatting>
  <conditionalFormatting sqref="H8">
    <cfRule type="expression" dxfId="10461" priority="21603">
      <formula>MonthToDisplayNumber&lt;&gt;MONTH(H8)</formula>
    </cfRule>
  </conditionalFormatting>
  <conditionalFormatting sqref="G8:H8">
    <cfRule type="expression" dxfId="10460" priority="21602">
      <formula>MonthToDisplayNumber&lt;&gt;MONTH(G8)</formula>
    </cfRule>
  </conditionalFormatting>
  <conditionalFormatting sqref="B8">
    <cfRule type="expression" dxfId="10459" priority="21601">
      <formula>MonthToDisplayNumber&lt;&gt;MONTH(B8)</formula>
    </cfRule>
  </conditionalFormatting>
  <conditionalFormatting sqref="B8">
    <cfRule type="expression" dxfId="10458" priority="21600">
      <formula>MonthToDisplayNumber&lt;&gt;MONTH(B8)</formula>
    </cfRule>
  </conditionalFormatting>
  <conditionalFormatting sqref="B8">
    <cfRule type="expression" dxfId="10457" priority="21599">
      <formula>MonthToDisplayNumber&lt;&gt;MONTH(B8)</formula>
    </cfRule>
  </conditionalFormatting>
  <conditionalFormatting sqref="B8">
    <cfRule type="expression" dxfId="10456" priority="21598">
      <formula>MonthToDisplayNumber&lt;&gt;MONTH(B8)</formula>
    </cfRule>
  </conditionalFormatting>
  <conditionalFormatting sqref="B8">
    <cfRule type="expression" dxfId="10455" priority="21597">
      <formula>MonthToDisplayNumber&lt;&gt;MONTH(B8)</formula>
    </cfRule>
  </conditionalFormatting>
  <conditionalFormatting sqref="B8">
    <cfRule type="expression" dxfId="10454" priority="21595">
      <formula>MonthToDisplayNumber&lt;&gt;MONTH(B8)</formula>
    </cfRule>
  </conditionalFormatting>
  <conditionalFormatting sqref="B8">
    <cfRule type="expression" dxfId="10453" priority="21594">
      <formula>MonthToDisplayNumber&lt;&gt;MONTH(B8)</formula>
    </cfRule>
  </conditionalFormatting>
  <conditionalFormatting sqref="B8">
    <cfRule type="expression" dxfId="10452" priority="21593">
      <formula>MonthToDisplayNumber&lt;&gt;MONTH(B8)</formula>
    </cfRule>
  </conditionalFormatting>
  <conditionalFormatting sqref="B8">
    <cfRule type="expression" dxfId="10451" priority="21592">
      <formula>MonthToDisplayNumber&lt;&gt;MONTH(B8)</formula>
    </cfRule>
  </conditionalFormatting>
  <conditionalFormatting sqref="B8">
    <cfRule type="expression" dxfId="10450" priority="21591">
      <formula>MonthToDisplayNumber&lt;&gt;MONTH(B8)</formula>
    </cfRule>
  </conditionalFormatting>
  <conditionalFormatting sqref="B8">
    <cfRule type="expression" dxfId="10449" priority="21596">
      <formula>MonthToDisplayNumber&lt;&gt;MONTH(B8)</formula>
    </cfRule>
  </conditionalFormatting>
  <conditionalFormatting sqref="B8">
    <cfRule type="expression" dxfId="10448" priority="21590">
      <formula>MonthToDisplayNumber&lt;&gt;MONTH(B8)</formula>
    </cfRule>
  </conditionalFormatting>
  <conditionalFormatting sqref="B8">
    <cfRule type="expression" dxfId="10447" priority="21589">
      <formula>MonthToDisplayNumber&lt;&gt;MONTH(B8)</formula>
    </cfRule>
  </conditionalFormatting>
  <conditionalFormatting sqref="B8">
    <cfRule type="expression" dxfId="10446" priority="21588">
      <formula>MonthToDisplayNumber&lt;&gt;MONTH(B8)</formula>
    </cfRule>
  </conditionalFormatting>
  <conditionalFormatting sqref="B8">
    <cfRule type="expression" dxfId="10445" priority="21586">
      <formula>MonthToDisplayNumber&lt;&gt;MONTH(B8)</formula>
    </cfRule>
  </conditionalFormatting>
  <conditionalFormatting sqref="B8">
    <cfRule type="expression" dxfId="10444" priority="21585">
      <formula>MonthToDisplayNumber&lt;&gt;MONTH(B8)</formula>
    </cfRule>
  </conditionalFormatting>
  <conditionalFormatting sqref="B8">
    <cfRule type="expression" dxfId="10443" priority="21584">
      <formula>MonthToDisplayNumber&lt;&gt;MONTH(B8)</formula>
    </cfRule>
  </conditionalFormatting>
  <conditionalFormatting sqref="B8">
    <cfRule type="expression" dxfId="10442" priority="21583">
      <formula>MonthToDisplayNumber&lt;&gt;MONTH(B8)</formula>
    </cfRule>
  </conditionalFormatting>
  <conditionalFormatting sqref="B8">
    <cfRule type="expression" dxfId="10441" priority="21582">
      <formula>MonthToDisplayNumber&lt;&gt;MONTH(B8)</formula>
    </cfRule>
  </conditionalFormatting>
  <conditionalFormatting sqref="B8">
    <cfRule type="expression" dxfId="10440" priority="21587">
      <formula>MonthToDisplayNumber&lt;&gt;MONTH(B8)</formula>
    </cfRule>
  </conditionalFormatting>
  <conditionalFormatting sqref="B8">
    <cfRule type="expression" dxfId="10439" priority="21581">
      <formula>MonthToDisplayNumber&lt;&gt;MONTH(B8)</formula>
    </cfRule>
  </conditionalFormatting>
  <conditionalFormatting sqref="B8">
    <cfRule type="expression" dxfId="10438" priority="21580">
      <formula>MonthToDisplayNumber&lt;&gt;MONTH(B8)</formula>
    </cfRule>
  </conditionalFormatting>
  <conditionalFormatting sqref="B8">
    <cfRule type="expression" dxfId="10437" priority="21579">
      <formula>MonthToDisplayNumber&lt;&gt;MONTH(B8)</formula>
    </cfRule>
  </conditionalFormatting>
  <conditionalFormatting sqref="B8">
    <cfRule type="expression" dxfId="10436" priority="21578">
      <formula>MonthToDisplayNumber&lt;&gt;MONTH(B8)</formula>
    </cfRule>
  </conditionalFormatting>
  <conditionalFormatting sqref="B8">
    <cfRule type="expression" dxfId="10435" priority="21577">
      <formula>MonthToDisplayNumber&lt;&gt;MONTH(B8)</formula>
    </cfRule>
  </conditionalFormatting>
  <conditionalFormatting sqref="B8">
    <cfRule type="expression" dxfId="10434" priority="21576">
      <formula>MonthToDisplayNumber&lt;&gt;MONTH(B8)</formula>
    </cfRule>
  </conditionalFormatting>
  <conditionalFormatting sqref="B8">
    <cfRule type="expression" dxfId="10433" priority="21575">
      <formula>MonthToDisplayNumber&lt;&gt;MONTH(B8)</formula>
    </cfRule>
  </conditionalFormatting>
  <conditionalFormatting sqref="B8">
    <cfRule type="expression" dxfId="10432" priority="21574">
      <formula>MonthToDisplayNumber&lt;&gt;MONTH(B8)</formula>
    </cfRule>
  </conditionalFormatting>
  <conditionalFormatting sqref="B8">
    <cfRule type="expression" dxfId="10431" priority="21573">
      <formula>MonthToDisplayNumber&lt;&gt;MONTH(B8)</formula>
    </cfRule>
  </conditionalFormatting>
  <conditionalFormatting sqref="B8">
    <cfRule type="expression" dxfId="10430" priority="21572">
      <formula>MonthToDisplayNumber&lt;&gt;MONTH(B8)</formula>
    </cfRule>
  </conditionalFormatting>
  <conditionalFormatting sqref="D8">
    <cfRule type="expression" dxfId="10429" priority="21571">
      <formula>MonthToDisplayNumber&lt;&gt;MONTH(D8)</formula>
    </cfRule>
  </conditionalFormatting>
  <conditionalFormatting sqref="D8">
    <cfRule type="expression" dxfId="10428" priority="21570">
      <formula>MonthToDisplayNumber&lt;&gt;MONTH(D8)</formula>
    </cfRule>
  </conditionalFormatting>
  <conditionalFormatting sqref="D8">
    <cfRule type="expression" dxfId="10427" priority="21569">
      <formula>MonthToDisplayNumber&lt;&gt;MONTH(D8)</formula>
    </cfRule>
  </conditionalFormatting>
  <conditionalFormatting sqref="D8">
    <cfRule type="expression" dxfId="10426" priority="21568">
      <formula>MonthToDisplayNumber&lt;&gt;MONTH(D8)</formula>
    </cfRule>
  </conditionalFormatting>
  <conditionalFormatting sqref="D8">
    <cfRule type="expression" dxfId="10425" priority="21567">
      <formula>MonthToDisplayNumber&lt;&gt;MONTH(D8)</formula>
    </cfRule>
  </conditionalFormatting>
  <conditionalFormatting sqref="D8">
    <cfRule type="expression" dxfId="10424" priority="21565">
      <formula>MonthToDisplayNumber&lt;&gt;MONTH(D8)</formula>
    </cfRule>
  </conditionalFormatting>
  <conditionalFormatting sqref="D8">
    <cfRule type="expression" dxfId="10423" priority="21564">
      <formula>MonthToDisplayNumber&lt;&gt;MONTH(D8)</formula>
    </cfRule>
  </conditionalFormatting>
  <conditionalFormatting sqref="D8">
    <cfRule type="expression" dxfId="10422" priority="21563">
      <formula>MonthToDisplayNumber&lt;&gt;MONTH(D8)</formula>
    </cfRule>
  </conditionalFormatting>
  <conditionalFormatting sqref="D8">
    <cfRule type="expression" dxfId="10421" priority="21562">
      <formula>MonthToDisplayNumber&lt;&gt;MONTH(D8)</formula>
    </cfRule>
  </conditionalFormatting>
  <conditionalFormatting sqref="D8">
    <cfRule type="expression" dxfId="10420" priority="21561">
      <formula>MonthToDisplayNumber&lt;&gt;MONTH(D8)</formula>
    </cfRule>
  </conditionalFormatting>
  <conditionalFormatting sqref="D8">
    <cfRule type="expression" dxfId="10419" priority="21566">
      <formula>MonthToDisplayNumber&lt;&gt;MONTH(D8)</formula>
    </cfRule>
  </conditionalFormatting>
  <conditionalFormatting sqref="D8">
    <cfRule type="expression" dxfId="10418" priority="21560">
      <formula>MonthToDisplayNumber&lt;&gt;MONTH(D8)</formula>
    </cfRule>
  </conditionalFormatting>
  <conditionalFormatting sqref="D8">
    <cfRule type="expression" dxfId="10417" priority="21559">
      <formula>MonthToDisplayNumber&lt;&gt;MONTH(D8)</formula>
    </cfRule>
  </conditionalFormatting>
  <conditionalFormatting sqref="D8">
    <cfRule type="expression" dxfId="10416" priority="21558">
      <formula>MonthToDisplayNumber&lt;&gt;MONTH(D8)</formula>
    </cfRule>
  </conditionalFormatting>
  <conditionalFormatting sqref="D8">
    <cfRule type="expression" dxfId="10415" priority="21556">
      <formula>MonthToDisplayNumber&lt;&gt;MONTH(D8)</formula>
    </cfRule>
  </conditionalFormatting>
  <conditionalFormatting sqref="D8">
    <cfRule type="expression" dxfId="10414" priority="21555">
      <formula>MonthToDisplayNumber&lt;&gt;MONTH(D8)</formula>
    </cfRule>
  </conditionalFormatting>
  <conditionalFormatting sqref="D8">
    <cfRule type="expression" dxfId="10413" priority="21554">
      <formula>MonthToDisplayNumber&lt;&gt;MONTH(D8)</formula>
    </cfRule>
  </conditionalFormatting>
  <conditionalFormatting sqref="D8">
    <cfRule type="expression" dxfId="10412" priority="21553">
      <formula>MonthToDisplayNumber&lt;&gt;MONTH(D8)</formula>
    </cfRule>
  </conditionalFormatting>
  <conditionalFormatting sqref="D8">
    <cfRule type="expression" dxfId="10411" priority="21552">
      <formula>MonthToDisplayNumber&lt;&gt;MONTH(D8)</formula>
    </cfRule>
  </conditionalFormatting>
  <conditionalFormatting sqref="D8">
    <cfRule type="expression" dxfId="10410" priority="21557">
      <formula>MonthToDisplayNumber&lt;&gt;MONTH(D8)</formula>
    </cfRule>
  </conditionalFormatting>
  <conditionalFormatting sqref="D8">
    <cfRule type="expression" dxfId="10409" priority="21551">
      <formula>MonthToDisplayNumber&lt;&gt;MONTH(D8)</formula>
    </cfRule>
  </conditionalFormatting>
  <conditionalFormatting sqref="D8">
    <cfRule type="expression" dxfId="10408" priority="21550">
      <formula>MonthToDisplayNumber&lt;&gt;MONTH(D8)</formula>
    </cfRule>
  </conditionalFormatting>
  <conditionalFormatting sqref="D8">
    <cfRule type="expression" dxfId="10407" priority="21549">
      <formula>MonthToDisplayNumber&lt;&gt;MONTH(D8)</formula>
    </cfRule>
  </conditionalFormatting>
  <conditionalFormatting sqref="D8">
    <cfRule type="expression" dxfId="10406" priority="21548">
      <formula>MonthToDisplayNumber&lt;&gt;MONTH(D8)</formula>
    </cfRule>
  </conditionalFormatting>
  <conditionalFormatting sqref="D8">
    <cfRule type="expression" dxfId="10405" priority="21547">
      <formula>MonthToDisplayNumber&lt;&gt;MONTH(D8)</formula>
    </cfRule>
  </conditionalFormatting>
  <conditionalFormatting sqref="D8">
    <cfRule type="expression" dxfId="10404" priority="21546">
      <formula>MonthToDisplayNumber&lt;&gt;MONTH(D8)</formula>
    </cfRule>
  </conditionalFormatting>
  <conditionalFormatting sqref="D8">
    <cfRule type="expression" dxfId="10403" priority="21545">
      <formula>MonthToDisplayNumber&lt;&gt;MONTH(D8)</formula>
    </cfRule>
  </conditionalFormatting>
  <conditionalFormatting sqref="D8">
    <cfRule type="expression" dxfId="10402" priority="21544">
      <formula>MonthToDisplayNumber&lt;&gt;MONTH(D8)</formula>
    </cfRule>
  </conditionalFormatting>
  <conditionalFormatting sqref="D8">
    <cfRule type="expression" dxfId="10401" priority="21543">
      <formula>MonthToDisplayNumber&lt;&gt;MONTH(D8)</formula>
    </cfRule>
  </conditionalFormatting>
  <conditionalFormatting sqref="D8">
    <cfRule type="expression" dxfId="10400" priority="21542">
      <formula>MonthToDisplayNumber&lt;&gt;MONTH(D8)</formula>
    </cfRule>
  </conditionalFormatting>
  <conditionalFormatting sqref="E8">
    <cfRule type="expression" dxfId="10399" priority="21541">
      <formula>MonthToDisplayNumber&lt;&gt;MONTH(E8)</formula>
    </cfRule>
  </conditionalFormatting>
  <conditionalFormatting sqref="E8">
    <cfRule type="expression" dxfId="10398" priority="21540">
      <formula>MonthToDisplayNumber&lt;&gt;MONTH(E8)</formula>
    </cfRule>
  </conditionalFormatting>
  <conditionalFormatting sqref="E8">
    <cfRule type="expression" dxfId="10397" priority="21539">
      <formula>MonthToDisplayNumber&lt;&gt;MONTH(E8)</formula>
    </cfRule>
  </conditionalFormatting>
  <conditionalFormatting sqref="E8">
    <cfRule type="expression" dxfId="10396" priority="21538">
      <formula>MonthToDisplayNumber&lt;&gt;MONTH(E8)</formula>
    </cfRule>
  </conditionalFormatting>
  <conditionalFormatting sqref="E8">
    <cfRule type="expression" dxfId="10395" priority="21537">
      <formula>MonthToDisplayNumber&lt;&gt;MONTH(E8)</formula>
    </cfRule>
  </conditionalFormatting>
  <conditionalFormatting sqref="E8">
    <cfRule type="expression" dxfId="10394" priority="21535">
      <formula>MonthToDisplayNumber&lt;&gt;MONTH(E8)</formula>
    </cfRule>
  </conditionalFormatting>
  <conditionalFormatting sqref="E8">
    <cfRule type="expression" dxfId="10393" priority="21534">
      <formula>MonthToDisplayNumber&lt;&gt;MONTH(E8)</formula>
    </cfRule>
  </conditionalFormatting>
  <conditionalFormatting sqref="E8">
    <cfRule type="expression" dxfId="10392" priority="21533">
      <formula>MonthToDisplayNumber&lt;&gt;MONTH(E8)</formula>
    </cfRule>
  </conditionalFormatting>
  <conditionalFormatting sqref="E8">
    <cfRule type="expression" dxfId="10391" priority="21532">
      <formula>MonthToDisplayNumber&lt;&gt;MONTH(E8)</formula>
    </cfRule>
  </conditionalFormatting>
  <conditionalFormatting sqref="E8">
    <cfRule type="expression" dxfId="10390" priority="21531">
      <formula>MonthToDisplayNumber&lt;&gt;MONTH(E8)</formula>
    </cfRule>
  </conditionalFormatting>
  <conditionalFormatting sqref="E8">
    <cfRule type="expression" dxfId="10389" priority="21536">
      <formula>MonthToDisplayNumber&lt;&gt;MONTH(E8)</formula>
    </cfRule>
  </conditionalFormatting>
  <conditionalFormatting sqref="E8">
    <cfRule type="expression" dxfId="10388" priority="21530">
      <formula>MonthToDisplayNumber&lt;&gt;MONTH(E8)</formula>
    </cfRule>
  </conditionalFormatting>
  <conditionalFormatting sqref="E8">
    <cfRule type="expression" dxfId="10387" priority="21529">
      <formula>MonthToDisplayNumber&lt;&gt;MONTH(E8)</formula>
    </cfRule>
  </conditionalFormatting>
  <conditionalFormatting sqref="E8">
    <cfRule type="expression" dxfId="10386" priority="21528">
      <formula>MonthToDisplayNumber&lt;&gt;MONTH(E8)</formula>
    </cfRule>
  </conditionalFormatting>
  <conditionalFormatting sqref="E8">
    <cfRule type="expression" dxfId="10385" priority="21526">
      <formula>MonthToDisplayNumber&lt;&gt;MONTH(E8)</formula>
    </cfRule>
  </conditionalFormatting>
  <conditionalFormatting sqref="E8">
    <cfRule type="expression" dxfId="10384" priority="21525">
      <formula>MonthToDisplayNumber&lt;&gt;MONTH(E8)</formula>
    </cfRule>
  </conditionalFormatting>
  <conditionalFormatting sqref="E8">
    <cfRule type="expression" dxfId="10383" priority="21524">
      <formula>MonthToDisplayNumber&lt;&gt;MONTH(E8)</formula>
    </cfRule>
  </conditionalFormatting>
  <conditionalFormatting sqref="E8">
    <cfRule type="expression" dxfId="10382" priority="21523">
      <formula>MonthToDisplayNumber&lt;&gt;MONTH(E8)</formula>
    </cfRule>
  </conditionalFormatting>
  <conditionalFormatting sqref="E8">
    <cfRule type="expression" dxfId="10381" priority="21522">
      <formula>MonthToDisplayNumber&lt;&gt;MONTH(E8)</formula>
    </cfRule>
  </conditionalFormatting>
  <conditionalFormatting sqref="E8">
    <cfRule type="expression" dxfId="10380" priority="21527">
      <formula>MonthToDisplayNumber&lt;&gt;MONTH(E8)</formula>
    </cfRule>
  </conditionalFormatting>
  <conditionalFormatting sqref="E8">
    <cfRule type="expression" dxfId="10379" priority="21521">
      <formula>MonthToDisplayNumber&lt;&gt;MONTH(E8)</formula>
    </cfRule>
  </conditionalFormatting>
  <conditionalFormatting sqref="E8">
    <cfRule type="expression" dxfId="10378" priority="21520">
      <formula>MonthToDisplayNumber&lt;&gt;MONTH(E8)</formula>
    </cfRule>
  </conditionalFormatting>
  <conditionalFormatting sqref="E8">
    <cfRule type="expression" dxfId="10377" priority="21519">
      <formula>MonthToDisplayNumber&lt;&gt;MONTH(E8)</formula>
    </cfRule>
  </conditionalFormatting>
  <conditionalFormatting sqref="E8">
    <cfRule type="expression" dxfId="10376" priority="21518">
      <formula>MonthToDisplayNumber&lt;&gt;MONTH(E8)</formula>
    </cfRule>
  </conditionalFormatting>
  <conditionalFormatting sqref="E8">
    <cfRule type="expression" dxfId="10375" priority="21517">
      <formula>MonthToDisplayNumber&lt;&gt;MONTH(E8)</formula>
    </cfRule>
  </conditionalFormatting>
  <conditionalFormatting sqref="E8">
    <cfRule type="expression" dxfId="10374" priority="21516">
      <formula>MonthToDisplayNumber&lt;&gt;MONTH(E8)</formula>
    </cfRule>
  </conditionalFormatting>
  <conditionalFormatting sqref="E8">
    <cfRule type="expression" dxfId="10373" priority="21515">
      <formula>MonthToDisplayNumber&lt;&gt;MONTH(E8)</formula>
    </cfRule>
  </conditionalFormatting>
  <conditionalFormatting sqref="E8">
    <cfRule type="expression" dxfId="10372" priority="21514">
      <formula>MonthToDisplayNumber&lt;&gt;MONTH(E8)</formula>
    </cfRule>
  </conditionalFormatting>
  <conditionalFormatting sqref="E8">
    <cfRule type="expression" dxfId="10371" priority="21513">
      <formula>MonthToDisplayNumber&lt;&gt;MONTH(E8)</formula>
    </cfRule>
  </conditionalFormatting>
  <conditionalFormatting sqref="E8">
    <cfRule type="expression" dxfId="10370" priority="21512">
      <formula>MonthToDisplayNumber&lt;&gt;MONTH(E8)</formula>
    </cfRule>
  </conditionalFormatting>
  <conditionalFormatting sqref="F8">
    <cfRule type="expression" dxfId="10369" priority="21511">
      <formula>MonthToDisplayNumber&lt;&gt;MONTH(F8)</formula>
    </cfRule>
  </conditionalFormatting>
  <conditionalFormatting sqref="C8">
    <cfRule type="expression" dxfId="10368" priority="21510">
      <formula>MonthToDisplayNumber&lt;&gt;MONTH(C8)</formula>
    </cfRule>
  </conditionalFormatting>
  <conditionalFormatting sqref="C8">
    <cfRule type="expression" dxfId="10367" priority="21509">
      <formula>MonthToDisplayNumber&lt;&gt;MONTH(C8)</formula>
    </cfRule>
  </conditionalFormatting>
  <conditionalFormatting sqref="F18:G18">
    <cfRule type="expression" dxfId="10366" priority="21508">
      <formula>MonthToDisplayNumber&lt;&gt;MONTH(F18)</formula>
    </cfRule>
  </conditionalFormatting>
  <conditionalFormatting sqref="C18">
    <cfRule type="expression" dxfId="10365" priority="21507">
      <formula>MonthToDisplayNumber&lt;&gt;MONTH(C18)</formula>
    </cfRule>
  </conditionalFormatting>
  <conditionalFormatting sqref="C18">
    <cfRule type="expression" dxfId="10364" priority="21506">
      <formula>MonthToDisplayNumber&lt;&gt;MONTH(C18)</formula>
    </cfRule>
  </conditionalFormatting>
  <conditionalFormatting sqref="C18">
    <cfRule type="expression" dxfId="10363" priority="21505">
      <formula>MonthToDisplayNumber&lt;&gt;MONTH(C18)</formula>
    </cfRule>
  </conditionalFormatting>
  <conditionalFormatting sqref="C18">
    <cfRule type="expression" dxfId="10362" priority="21504">
      <formula>MonthToDisplayNumber&lt;&gt;MONTH(C18)</formula>
    </cfRule>
  </conditionalFormatting>
  <conditionalFormatting sqref="C18">
    <cfRule type="expression" dxfId="10361" priority="21503">
      <formula>MonthToDisplayNumber&lt;&gt;MONTH(C18)</formula>
    </cfRule>
  </conditionalFormatting>
  <conditionalFormatting sqref="C18">
    <cfRule type="expression" dxfId="10360" priority="21501">
      <formula>MonthToDisplayNumber&lt;&gt;MONTH(C18)</formula>
    </cfRule>
  </conditionalFormatting>
  <conditionalFormatting sqref="C18">
    <cfRule type="expression" dxfId="10359" priority="21500">
      <formula>MonthToDisplayNumber&lt;&gt;MONTH(C18)</formula>
    </cfRule>
  </conditionalFormatting>
  <conditionalFormatting sqref="C18">
    <cfRule type="expression" dxfId="10358" priority="21499">
      <formula>MonthToDisplayNumber&lt;&gt;MONTH(C18)</formula>
    </cfRule>
  </conditionalFormatting>
  <conditionalFormatting sqref="C18">
    <cfRule type="expression" dxfId="10357" priority="21498">
      <formula>MonthToDisplayNumber&lt;&gt;MONTH(C18)</formula>
    </cfRule>
  </conditionalFormatting>
  <conditionalFormatting sqref="C18">
    <cfRule type="expression" dxfId="10356" priority="21497">
      <formula>MonthToDisplayNumber&lt;&gt;MONTH(C18)</formula>
    </cfRule>
  </conditionalFormatting>
  <conditionalFormatting sqref="C18">
    <cfRule type="expression" dxfId="10355" priority="21502">
      <formula>MonthToDisplayNumber&lt;&gt;MONTH(C18)</formula>
    </cfRule>
  </conditionalFormatting>
  <conditionalFormatting sqref="C18">
    <cfRule type="expression" dxfId="10354" priority="21496">
      <formula>MonthToDisplayNumber&lt;&gt;MONTH(C18)</formula>
    </cfRule>
  </conditionalFormatting>
  <conditionalFormatting sqref="C18">
    <cfRule type="expression" dxfId="10353" priority="21495">
      <formula>MonthToDisplayNumber&lt;&gt;MONTH(C18)</formula>
    </cfRule>
  </conditionalFormatting>
  <conditionalFormatting sqref="C18">
    <cfRule type="expression" dxfId="10352" priority="21494">
      <formula>MonthToDisplayNumber&lt;&gt;MONTH(C18)</formula>
    </cfRule>
  </conditionalFormatting>
  <conditionalFormatting sqref="C18">
    <cfRule type="expression" dxfId="10351" priority="21492">
      <formula>MonthToDisplayNumber&lt;&gt;MONTH(C18)</formula>
    </cfRule>
  </conditionalFormatting>
  <conditionalFormatting sqref="C18">
    <cfRule type="expression" dxfId="10350" priority="21491">
      <formula>MonthToDisplayNumber&lt;&gt;MONTH(C18)</formula>
    </cfRule>
  </conditionalFormatting>
  <conditionalFormatting sqref="C18">
    <cfRule type="expression" dxfId="10349" priority="21490">
      <formula>MonthToDisplayNumber&lt;&gt;MONTH(C18)</formula>
    </cfRule>
  </conditionalFormatting>
  <conditionalFormatting sqref="C18">
    <cfRule type="expression" dxfId="10348" priority="21489">
      <formula>MonthToDisplayNumber&lt;&gt;MONTH(C18)</formula>
    </cfRule>
  </conditionalFormatting>
  <conditionalFormatting sqref="C18">
    <cfRule type="expression" dxfId="10347" priority="21488">
      <formula>MonthToDisplayNumber&lt;&gt;MONTH(C18)</formula>
    </cfRule>
  </conditionalFormatting>
  <conditionalFormatting sqref="C18">
    <cfRule type="expression" dxfId="10346" priority="21493">
      <formula>MonthToDisplayNumber&lt;&gt;MONTH(C18)</formula>
    </cfRule>
  </conditionalFormatting>
  <conditionalFormatting sqref="C18">
    <cfRule type="expression" dxfId="10345" priority="21487">
      <formula>MonthToDisplayNumber&lt;&gt;MONTH(C18)</formula>
    </cfRule>
  </conditionalFormatting>
  <conditionalFormatting sqref="C18">
    <cfRule type="expression" dxfId="10344" priority="21486">
      <formula>MonthToDisplayNumber&lt;&gt;MONTH(C18)</formula>
    </cfRule>
  </conditionalFormatting>
  <conditionalFormatting sqref="C18">
    <cfRule type="expression" dxfId="10343" priority="21485">
      <formula>MonthToDisplayNumber&lt;&gt;MONTH(C18)</formula>
    </cfRule>
  </conditionalFormatting>
  <conditionalFormatting sqref="C18">
    <cfRule type="expression" dxfId="10342" priority="21484">
      <formula>MonthToDisplayNumber&lt;&gt;MONTH(C18)</formula>
    </cfRule>
  </conditionalFormatting>
  <conditionalFormatting sqref="C18">
    <cfRule type="expression" dxfId="10341" priority="21483">
      <formula>MonthToDisplayNumber&lt;&gt;MONTH(C18)</formula>
    </cfRule>
  </conditionalFormatting>
  <conditionalFormatting sqref="C18">
    <cfRule type="expression" dxfId="10340" priority="21482">
      <formula>MonthToDisplayNumber&lt;&gt;MONTH(C18)</formula>
    </cfRule>
  </conditionalFormatting>
  <conditionalFormatting sqref="C18">
    <cfRule type="expression" dxfId="10339" priority="21481">
      <formula>MonthToDisplayNumber&lt;&gt;MONTH(C18)</formula>
    </cfRule>
  </conditionalFormatting>
  <conditionalFormatting sqref="C18">
    <cfRule type="expression" dxfId="10338" priority="21480">
      <formula>MonthToDisplayNumber&lt;&gt;MONTH(C18)</formula>
    </cfRule>
  </conditionalFormatting>
  <conditionalFormatting sqref="C18">
    <cfRule type="expression" dxfId="10337" priority="21479">
      <formula>MonthToDisplayNumber&lt;&gt;MONTH(C18)</formula>
    </cfRule>
  </conditionalFormatting>
  <conditionalFormatting sqref="C18">
    <cfRule type="expression" dxfId="10336" priority="21478">
      <formula>MonthToDisplayNumber&lt;&gt;MONTH(C18)</formula>
    </cfRule>
  </conditionalFormatting>
  <conditionalFormatting sqref="D18">
    <cfRule type="expression" dxfId="10335" priority="21477">
      <formula>MonthToDisplayNumber&lt;&gt;MONTH(D18)</formula>
    </cfRule>
  </conditionalFormatting>
  <conditionalFormatting sqref="D18">
    <cfRule type="expression" dxfId="10334" priority="21476">
      <formula>MonthToDisplayNumber&lt;&gt;MONTH(D18)</formula>
    </cfRule>
  </conditionalFormatting>
  <conditionalFormatting sqref="D18">
    <cfRule type="expression" dxfId="10333" priority="21475">
      <formula>MonthToDisplayNumber&lt;&gt;MONTH(D18)</formula>
    </cfRule>
  </conditionalFormatting>
  <conditionalFormatting sqref="D18">
    <cfRule type="expression" dxfId="10332" priority="21474">
      <formula>MonthToDisplayNumber&lt;&gt;MONTH(D18)</formula>
    </cfRule>
  </conditionalFormatting>
  <conditionalFormatting sqref="D18">
    <cfRule type="expression" dxfId="10331" priority="21473">
      <formula>MonthToDisplayNumber&lt;&gt;MONTH(D18)</formula>
    </cfRule>
  </conditionalFormatting>
  <conditionalFormatting sqref="D18">
    <cfRule type="expression" dxfId="10330" priority="21471">
      <formula>MonthToDisplayNumber&lt;&gt;MONTH(D18)</formula>
    </cfRule>
  </conditionalFormatting>
  <conditionalFormatting sqref="D18">
    <cfRule type="expression" dxfId="10329" priority="21470">
      <formula>MonthToDisplayNumber&lt;&gt;MONTH(D18)</formula>
    </cfRule>
  </conditionalFormatting>
  <conditionalFormatting sqref="D18">
    <cfRule type="expression" dxfId="10328" priority="21469">
      <formula>MonthToDisplayNumber&lt;&gt;MONTH(D18)</formula>
    </cfRule>
  </conditionalFormatting>
  <conditionalFormatting sqref="D18">
    <cfRule type="expression" dxfId="10327" priority="21468">
      <formula>MonthToDisplayNumber&lt;&gt;MONTH(D18)</formula>
    </cfRule>
  </conditionalFormatting>
  <conditionalFormatting sqref="D18">
    <cfRule type="expression" dxfId="10326" priority="21467">
      <formula>MonthToDisplayNumber&lt;&gt;MONTH(D18)</formula>
    </cfRule>
  </conditionalFormatting>
  <conditionalFormatting sqref="D18">
    <cfRule type="expression" dxfId="10325" priority="21472">
      <formula>MonthToDisplayNumber&lt;&gt;MONTH(D18)</formula>
    </cfRule>
  </conditionalFormatting>
  <conditionalFormatting sqref="D18">
    <cfRule type="expression" dxfId="10324" priority="21466">
      <formula>MonthToDisplayNumber&lt;&gt;MONTH(D18)</formula>
    </cfRule>
  </conditionalFormatting>
  <conditionalFormatting sqref="D18">
    <cfRule type="expression" dxfId="10323" priority="21465">
      <formula>MonthToDisplayNumber&lt;&gt;MONTH(D18)</formula>
    </cfRule>
  </conditionalFormatting>
  <conditionalFormatting sqref="D18">
    <cfRule type="expression" dxfId="10322" priority="21464">
      <formula>MonthToDisplayNumber&lt;&gt;MONTH(D18)</formula>
    </cfRule>
  </conditionalFormatting>
  <conditionalFormatting sqref="D18">
    <cfRule type="expression" dxfId="10321" priority="21462">
      <formula>MonthToDisplayNumber&lt;&gt;MONTH(D18)</formula>
    </cfRule>
  </conditionalFormatting>
  <conditionalFormatting sqref="D18">
    <cfRule type="expression" dxfId="10320" priority="21461">
      <formula>MonthToDisplayNumber&lt;&gt;MONTH(D18)</formula>
    </cfRule>
  </conditionalFormatting>
  <conditionalFormatting sqref="D18">
    <cfRule type="expression" dxfId="10319" priority="21460">
      <formula>MonthToDisplayNumber&lt;&gt;MONTH(D18)</formula>
    </cfRule>
  </conditionalFormatting>
  <conditionalFormatting sqref="D18">
    <cfRule type="expression" dxfId="10318" priority="21459">
      <formula>MonthToDisplayNumber&lt;&gt;MONTH(D18)</formula>
    </cfRule>
  </conditionalFormatting>
  <conditionalFormatting sqref="D18">
    <cfRule type="expression" dxfId="10317" priority="21458">
      <formula>MonthToDisplayNumber&lt;&gt;MONTH(D18)</formula>
    </cfRule>
  </conditionalFormatting>
  <conditionalFormatting sqref="D18">
    <cfRule type="expression" dxfId="10316" priority="21463">
      <formula>MonthToDisplayNumber&lt;&gt;MONTH(D18)</formula>
    </cfRule>
  </conditionalFormatting>
  <conditionalFormatting sqref="D18">
    <cfRule type="expression" dxfId="10315" priority="21457">
      <formula>MonthToDisplayNumber&lt;&gt;MONTH(D18)</formula>
    </cfRule>
  </conditionalFormatting>
  <conditionalFormatting sqref="D18">
    <cfRule type="expression" dxfId="10314" priority="21456">
      <formula>MonthToDisplayNumber&lt;&gt;MONTH(D18)</formula>
    </cfRule>
  </conditionalFormatting>
  <conditionalFormatting sqref="D18">
    <cfRule type="expression" dxfId="10313" priority="21455">
      <formula>MonthToDisplayNumber&lt;&gt;MONTH(D18)</formula>
    </cfRule>
  </conditionalFormatting>
  <conditionalFormatting sqref="D18">
    <cfRule type="expression" dxfId="10312" priority="21454">
      <formula>MonthToDisplayNumber&lt;&gt;MONTH(D18)</formula>
    </cfRule>
  </conditionalFormatting>
  <conditionalFormatting sqref="D18">
    <cfRule type="expression" dxfId="10311" priority="21453">
      <formula>MonthToDisplayNumber&lt;&gt;MONTH(D18)</formula>
    </cfRule>
  </conditionalFormatting>
  <conditionalFormatting sqref="D18">
    <cfRule type="expression" dxfId="10310" priority="21452">
      <formula>MonthToDisplayNumber&lt;&gt;MONTH(D18)</formula>
    </cfRule>
  </conditionalFormatting>
  <conditionalFormatting sqref="D18">
    <cfRule type="expression" dxfId="10309" priority="21451">
      <formula>MonthToDisplayNumber&lt;&gt;MONTH(D18)</formula>
    </cfRule>
  </conditionalFormatting>
  <conditionalFormatting sqref="D18">
    <cfRule type="expression" dxfId="10308" priority="21450">
      <formula>MonthToDisplayNumber&lt;&gt;MONTH(D18)</formula>
    </cfRule>
  </conditionalFormatting>
  <conditionalFormatting sqref="D18">
    <cfRule type="expression" dxfId="10307" priority="21449">
      <formula>MonthToDisplayNumber&lt;&gt;MONTH(D18)</formula>
    </cfRule>
  </conditionalFormatting>
  <conditionalFormatting sqref="D18">
    <cfRule type="expression" dxfId="10306" priority="21448">
      <formula>MonthToDisplayNumber&lt;&gt;MONTH(D18)</formula>
    </cfRule>
  </conditionalFormatting>
  <conditionalFormatting sqref="E18">
    <cfRule type="expression" dxfId="10305" priority="21447">
      <formula>MonthToDisplayNumber&lt;&gt;MONTH(E18)</formula>
    </cfRule>
  </conditionalFormatting>
  <conditionalFormatting sqref="E18">
    <cfRule type="expression" dxfId="10304" priority="21446">
      <formula>MonthToDisplayNumber&lt;&gt;MONTH(E18)</formula>
    </cfRule>
  </conditionalFormatting>
  <conditionalFormatting sqref="E18">
    <cfRule type="expression" dxfId="10303" priority="21445">
      <formula>MonthToDisplayNumber&lt;&gt;MONTH(E18)</formula>
    </cfRule>
  </conditionalFormatting>
  <conditionalFormatting sqref="E18">
    <cfRule type="expression" dxfId="10302" priority="21444">
      <formula>MonthToDisplayNumber&lt;&gt;MONTH(E18)</formula>
    </cfRule>
  </conditionalFormatting>
  <conditionalFormatting sqref="E18">
    <cfRule type="expression" dxfId="10301" priority="21443">
      <formula>MonthToDisplayNumber&lt;&gt;MONTH(E18)</formula>
    </cfRule>
  </conditionalFormatting>
  <conditionalFormatting sqref="E18">
    <cfRule type="expression" dxfId="10300" priority="21441">
      <formula>MonthToDisplayNumber&lt;&gt;MONTH(E18)</formula>
    </cfRule>
  </conditionalFormatting>
  <conditionalFormatting sqref="E18">
    <cfRule type="expression" dxfId="10299" priority="21440">
      <formula>MonthToDisplayNumber&lt;&gt;MONTH(E18)</formula>
    </cfRule>
  </conditionalFormatting>
  <conditionalFormatting sqref="E18">
    <cfRule type="expression" dxfId="10298" priority="21439">
      <formula>MonthToDisplayNumber&lt;&gt;MONTH(E18)</formula>
    </cfRule>
  </conditionalFormatting>
  <conditionalFormatting sqref="E18">
    <cfRule type="expression" dxfId="10297" priority="21438">
      <formula>MonthToDisplayNumber&lt;&gt;MONTH(E18)</formula>
    </cfRule>
  </conditionalFormatting>
  <conditionalFormatting sqref="E18">
    <cfRule type="expression" dxfId="10296" priority="21437">
      <formula>MonthToDisplayNumber&lt;&gt;MONTH(E18)</formula>
    </cfRule>
  </conditionalFormatting>
  <conditionalFormatting sqref="E18">
    <cfRule type="expression" dxfId="10295" priority="21442">
      <formula>MonthToDisplayNumber&lt;&gt;MONTH(E18)</formula>
    </cfRule>
  </conditionalFormatting>
  <conditionalFormatting sqref="E18">
    <cfRule type="expression" dxfId="10294" priority="21436">
      <formula>MonthToDisplayNumber&lt;&gt;MONTH(E18)</formula>
    </cfRule>
  </conditionalFormatting>
  <conditionalFormatting sqref="E18">
    <cfRule type="expression" dxfId="10293" priority="21435">
      <formula>MonthToDisplayNumber&lt;&gt;MONTH(E18)</formula>
    </cfRule>
  </conditionalFormatting>
  <conditionalFormatting sqref="E18">
    <cfRule type="expression" dxfId="10292" priority="21434">
      <formula>MonthToDisplayNumber&lt;&gt;MONTH(E18)</formula>
    </cfRule>
  </conditionalFormatting>
  <conditionalFormatting sqref="E18">
    <cfRule type="expression" dxfId="10291" priority="21432">
      <formula>MonthToDisplayNumber&lt;&gt;MONTH(E18)</formula>
    </cfRule>
  </conditionalFormatting>
  <conditionalFormatting sqref="E18">
    <cfRule type="expression" dxfId="10290" priority="21431">
      <formula>MonthToDisplayNumber&lt;&gt;MONTH(E18)</formula>
    </cfRule>
  </conditionalFormatting>
  <conditionalFormatting sqref="E18">
    <cfRule type="expression" dxfId="10289" priority="21430">
      <formula>MonthToDisplayNumber&lt;&gt;MONTH(E18)</formula>
    </cfRule>
  </conditionalFormatting>
  <conditionalFormatting sqref="E18">
    <cfRule type="expression" dxfId="10288" priority="21429">
      <formula>MonthToDisplayNumber&lt;&gt;MONTH(E18)</formula>
    </cfRule>
  </conditionalFormatting>
  <conditionalFormatting sqref="E18">
    <cfRule type="expression" dxfId="10287" priority="21428">
      <formula>MonthToDisplayNumber&lt;&gt;MONTH(E18)</formula>
    </cfRule>
  </conditionalFormatting>
  <conditionalFormatting sqref="E18">
    <cfRule type="expression" dxfId="10286" priority="21433">
      <formula>MonthToDisplayNumber&lt;&gt;MONTH(E18)</formula>
    </cfRule>
  </conditionalFormatting>
  <conditionalFormatting sqref="E18">
    <cfRule type="expression" dxfId="10285" priority="21427">
      <formula>MonthToDisplayNumber&lt;&gt;MONTH(E18)</formula>
    </cfRule>
  </conditionalFormatting>
  <conditionalFormatting sqref="E18">
    <cfRule type="expression" dxfId="10284" priority="21426">
      <formula>MonthToDisplayNumber&lt;&gt;MONTH(E18)</formula>
    </cfRule>
  </conditionalFormatting>
  <conditionalFormatting sqref="E18">
    <cfRule type="expression" dxfId="10283" priority="21425">
      <formula>MonthToDisplayNumber&lt;&gt;MONTH(E18)</formula>
    </cfRule>
  </conditionalFormatting>
  <conditionalFormatting sqref="E18">
    <cfRule type="expression" dxfId="10282" priority="21424">
      <formula>MonthToDisplayNumber&lt;&gt;MONTH(E18)</formula>
    </cfRule>
  </conditionalFormatting>
  <conditionalFormatting sqref="E18">
    <cfRule type="expression" dxfId="10281" priority="21423">
      <formula>MonthToDisplayNumber&lt;&gt;MONTH(E18)</formula>
    </cfRule>
  </conditionalFormatting>
  <conditionalFormatting sqref="E18">
    <cfRule type="expression" dxfId="10280" priority="21422">
      <formula>MonthToDisplayNumber&lt;&gt;MONTH(E18)</formula>
    </cfRule>
  </conditionalFormatting>
  <conditionalFormatting sqref="E18">
    <cfRule type="expression" dxfId="10279" priority="21421">
      <formula>MonthToDisplayNumber&lt;&gt;MONTH(E18)</formula>
    </cfRule>
  </conditionalFormatting>
  <conditionalFormatting sqref="E18">
    <cfRule type="expression" dxfId="10278" priority="21420">
      <formula>MonthToDisplayNumber&lt;&gt;MONTH(E18)</formula>
    </cfRule>
  </conditionalFormatting>
  <conditionalFormatting sqref="E18">
    <cfRule type="expression" dxfId="10277" priority="21419">
      <formula>MonthToDisplayNumber&lt;&gt;MONTH(E18)</formula>
    </cfRule>
  </conditionalFormatting>
  <conditionalFormatting sqref="E18">
    <cfRule type="expression" dxfId="10276" priority="21418">
      <formula>MonthToDisplayNumber&lt;&gt;MONTH(E18)</formula>
    </cfRule>
  </conditionalFormatting>
  <conditionalFormatting sqref="B18">
    <cfRule type="expression" dxfId="10275" priority="21417">
      <formula>MonthToDisplayNumber&lt;&gt;MONTH(B18)</formula>
    </cfRule>
  </conditionalFormatting>
  <conditionalFormatting sqref="B18">
    <cfRule type="expression" dxfId="10274" priority="21416">
      <formula>MonthToDisplayNumber&lt;&gt;MONTH(B18)</formula>
    </cfRule>
  </conditionalFormatting>
  <conditionalFormatting sqref="B18">
    <cfRule type="expression" dxfId="10273" priority="21415">
      <formula>MonthToDisplayNumber&lt;&gt;MONTH(B18)</formula>
    </cfRule>
  </conditionalFormatting>
  <conditionalFormatting sqref="B18">
    <cfRule type="expression" dxfId="10272" priority="21414">
      <formula>MonthToDisplayNumber&lt;&gt;MONTH(B18)</formula>
    </cfRule>
  </conditionalFormatting>
  <conditionalFormatting sqref="B18">
    <cfRule type="expression" dxfId="10271" priority="21413">
      <formula>MonthToDisplayNumber&lt;&gt;MONTH(B18)</formula>
    </cfRule>
  </conditionalFormatting>
  <conditionalFormatting sqref="B18">
    <cfRule type="expression" dxfId="10270" priority="21411">
      <formula>MonthToDisplayNumber&lt;&gt;MONTH(B18)</formula>
    </cfRule>
  </conditionalFormatting>
  <conditionalFormatting sqref="B18">
    <cfRule type="expression" dxfId="10269" priority="21410">
      <formula>MonthToDisplayNumber&lt;&gt;MONTH(B18)</formula>
    </cfRule>
  </conditionalFormatting>
  <conditionalFormatting sqref="B18">
    <cfRule type="expression" dxfId="10268" priority="21409">
      <formula>MonthToDisplayNumber&lt;&gt;MONTH(B18)</formula>
    </cfRule>
  </conditionalFormatting>
  <conditionalFormatting sqref="B18">
    <cfRule type="expression" dxfId="10267" priority="21408">
      <formula>MonthToDisplayNumber&lt;&gt;MONTH(B18)</formula>
    </cfRule>
  </conditionalFormatting>
  <conditionalFormatting sqref="B18">
    <cfRule type="expression" dxfId="10266" priority="21407">
      <formula>MonthToDisplayNumber&lt;&gt;MONTH(B18)</formula>
    </cfRule>
  </conditionalFormatting>
  <conditionalFormatting sqref="B18">
    <cfRule type="expression" dxfId="10265" priority="21412">
      <formula>MonthToDisplayNumber&lt;&gt;MONTH(B18)</formula>
    </cfRule>
  </conditionalFormatting>
  <conditionalFormatting sqref="B18">
    <cfRule type="expression" dxfId="10264" priority="21406">
      <formula>MonthToDisplayNumber&lt;&gt;MONTH(B18)</formula>
    </cfRule>
  </conditionalFormatting>
  <conditionalFormatting sqref="B18">
    <cfRule type="expression" dxfId="10263" priority="21405">
      <formula>MonthToDisplayNumber&lt;&gt;MONTH(B18)</formula>
    </cfRule>
  </conditionalFormatting>
  <conditionalFormatting sqref="B18">
    <cfRule type="expression" dxfId="10262" priority="21404">
      <formula>MonthToDisplayNumber&lt;&gt;MONTH(B18)</formula>
    </cfRule>
  </conditionalFormatting>
  <conditionalFormatting sqref="B18">
    <cfRule type="expression" dxfId="10261" priority="21402">
      <formula>MonthToDisplayNumber&lt;&gt;MONTH(B18)</formula>
    </cfRule>
  </conditionalFormatting>
  <conditionalFormatting sqref="B18">
    <cfRule type="expression" dxfId="10260" priority="21401">
      <formula>MonthToDisplayNumber&lt;&gt;MONTH(B18)</formula>
    </cfRule>
  </conditionalFormatting>
  <conditionalFormatting sqref="B18">
    <cfRule type="expression" dxfId="10259" priority="21400">
      <formula>MonthToDisplayNumber&lt;&gt;MONTH(B18)</formula>
    </cfRule>
  </conditionalFormatting>
  <conditionalFormatting sqref="B18">
    <cfRule type="expression" dxfId="10258" priority="21399">
      <formula>MonthToDisplayNumber&lt;&gt;MONTH(B18)</formula>
    </cfRule>
  </conditionalFormatting>
  <conditionalFormatting sqref="B18">
    <cfRule type="expression" dxfId="10257" priority="21398">
      <formula>MonthToDisplayNumber&lt;&gt;MONTH(B18)</formula>
    </cfRule>
  </conditionalFormatting>
  <conditionalFormatting sqref="B18">
    <cfRule type="expression" dxfId="10256" priority="21403">
      <formula>MonthToDisplayNumber&lt;&gt;MONTH(B18)</formula>
    </cfRule>
  </conditionalFormatting>
  <conditionalFormatting sqref="B18">
    <cfRule type="expression" dxfId="10255" priority="21397">
      <formula>MonthToDisplayNumber&lt;&gt;MONTH(B18)</formula>
    </cfRule>
  </conditionalFormatting>
  <conditionalFormatting sqref="B18">
    <cfRule type="expression" dxfId="10254" priority="21396">
      <formula>MonthToDisplayNumber&lt;&gt;MONTH(B18)</formula>
    </cfRule>
  </conditionalFormatting>
  <conditionalFormatting sqref="B18">
    <cfRule type="expression" dxfId="10253" priority="21395">
      <formula>MonthToDisplayNumber&lt;&gt;MONTH(B18)</formula>
    </cfRule>
  </conditionalFormatting>
  <conditionalFormatting sqref="B18">
    <cfRule type="expression" dxfId="10252" priority="21394">
      <formula>MonthToDisplayNumber&lt;&gt;MONTH(B18)</formula>
    </cfRule>
  </conditionalFormatting>
  <conditionalFormatting sqref="B18">
    <cfRule type="expression" dxfId="10251" priority="21393">
      <formula>MonthToDisplayNumber&lt;&gt;MONTH(B18)</formula>
    </cfRule>
  </conditionalFormatting>
  <conditionalFormatting sqref="B18">
    <cfRule type="expression" dxfId="10250" priority="21392">
      <formula>MonthToDisplayNumber&lt;&gt;MONTH(B18)</formula>
    </cfRule>
  </conditionalFormatting>
  <conditionalFormatting sqref="B18">
    <cfRule type="expression" dxfId="10249" priority="21391">
      <formula>MonthToDisplayNumber&lt;&gt;MONTH(B18)</formula>
    </cfRule>
  </conditionalFormatting>
  <conditionalFormatting sqref="B18">
    <cfRule type="expression" dxfId="10248" priority="21390">
      <formula>MonthToDisplayNumber&lt;&gt;MONTH(B18)</formula>
    </cfRule>
  </conditionalFormatting>
  <conditionalFormatting sqref="B18">
    <cfRule type="expression" dxfId="10247" priority="21389">
      <formula>MonthToDisplayNumber&lt;&gt;MONTH(B18)</formula>
    </cfRule>
  </conditionalFormatting>
  <conditionalFormatting sqref="B18">
    <cfRule type="expression" dxfId="10246" priority="21388">
      <formula>MonthToDisplayNumber&lt;&gt;MONTH(B18)</formula>
    </cfRule>
  </conditionalFormatting>
  <conditionalFormatting sqref="F22">
    <cfRule type="expression" dxfId="10245" priority="21144">
      <formula>MonthToDisplayNumber&lt;&gt;MONTH(F22)</formula>
    </cfRule>
  </conditionalFormatting>
  <conditionalFormatting sqref="D4">
    <cfRule type="expression" dxfId="10244" priority="21143">
      <formula>MonthToDisplayNumber&lt;&gt;MONTH(D4)</formula>
    </cfRule>
  </conditionalFormatting>
  <conditionalFormatting sqref="D4">
    <cfRule type="expression" dxfId="10243" priority="21142">
      <formula>MonthToDisplayNumber&lt;&gt;MONTH(D4)</formula>
    </cfRule>
  </conditionalFormatting>
  <conditionalFormatting sqref="D4">
    <cfRule type="expression" dxfId="10242" priority="21140">
      <formula>MonthToDisplayNumber&lt;&gt;MONTH(D4)</formula>
    </cfRule>
  </conditionalFormatting>
  <conditionalFormatting sqref="D4">
    <cfRule type="expression" dxfId="10241" priority="21139">
      <formula>MonthToDisplayNumber&lt;&gt;MONTH(D4)</formula>
    </cfRule>
  </conditionalFormatting>
  <conditionalFormatting sqref="D4">
    <cfRule type="expression" dxfId="10240" priority="21138">
      <formula>MonthToDisplayNumber&lt;&gt;MONTH(D4)</formula>
    </cfRule>
  </conditionalFormatting>
  <conditionalFormatting sqref="D4">
    <cfRule type="expression" dxfId="10239" priority="21137">
      <formula>MonthToDisplayNumber&lt;&gt;MONTH(D4)</formula>
    </cfRule>
  </conditionalFormatting>
  <conditionalFormatting sqref="D4">
    <cfRule type="expression" dxfId="10238" priority="21136">
      <formula>MonthToDisplayNumber&lt;&gt;MONTH(D4)</formula>
    </cfRule>
  </conditionalFormatting>
  <conditionalFormatting sqref="D4">
    <cfRule type="expression" dxfId="10237" priority="21141">
      <formula>MonthToDisplayNumber&lt;&gt;MONTH(D4)</formula>
    </cfRule>
  </conditionalFormatting>
  <conditionalFormatting sqref="C4">
    <cfRule type="expression" dxfId="10236" priority="21135">
      <formula>MonthToDisplayNumber&lt;&gt;MONTH(C4)</formula>
    </cfRule>
  </conditionalFormatting>
  <conditionalFormatting sqref="C4">
    <cfRule type="expression" dxfId="10235" priority="21134">
      <formula>MonthToDisplayNumber&lt;&gt;MONTH(C4)</formula>
    </cfRule>
  </conditionalFormatting>
  <conditionalFormatting sqref="C4">
    <cfRule type="expression" dxfId="10234" priority="21133">
      <formula>MonthToDisplayNumber&lt;&gt;MONTH(C4)</formula>
    </cfRule>
  </conditionalFormatting>
  <conditionalFormatting sqref="C4">
    <cfRule type="expression" dxfId="10233" priority="21131">
      <formula>MonthToDisplayNumber&lt;&gt;MONTH(C4)</formula>
    </cfRule>
  </conditionalFormatting>
  <conditionalFormatting sqref="C4">
    <cfRule type="expression" dxfId="10232" priority="21130">
      <formula>MonthToDisplayNumber&lt;&gt;MONTH(C4)</formula>
    </cfRule>
  </conditionalFormatting>
  <conditionalFormatting sqref="C4">
    <cfRule type="expression" dxfId="10231" priority="21129">
      <formula>MonthToDisplayNumber&lt;&gt;MONTH(C4)</formula>
    </cfRule>
  </conditionalFormatting>
  <conditionalFormatting sqref="C4">
    <cfRule type="expression" dxfId="10230" priority="21128">
      <formula>MonthToDisplayNumber&lt;&gt;MONTH(C4)</formula>
    </cfRule>
  </conditionalFormatting>
  <conditionalFormatting sqref="C4">
    <cfRule type="expression" dxfId="10229" priority="21127">
      <formula>MonthToDisplayNumber&lt;&gt;MONTH(C4)</formula>
    </cfRule>
  </conditionalFormatting>
  <conditionalFormatting sqref="C4">
    <cfRule type="expression" dxfId="10228" priority="21132">
      <formula>MonthToDisplayNumber&lt;&gt;MONTH(C4)</formula>
    </cfRule>
  </conditionalFormatting>
  <conditionalFormatting sqref="C4">
    <cfRule type="expression" dxfId="10227" priority="21126">
      <formula>MonthToDisplayNumber&lt;&gt;MONTH(C4)</formula>
    </cfRule>
  </conditionalFormatting>
  <conditionalFormatting sqref="C4">
    <cfRule type="expression" dxfId="10226" priority="21125">
      <formula>MonthToDisplayNumber&lt;&gt;MONTH(C4)</formula>
    </cfRule>
  </conditionalFormatting>
  <conditionalFormatting sqref="C4">
    <cfRule type="expression" dxfId="10225" priority="21123">
      <formula>MonthToDisplayNumber&lt;&gt;MONTH(C4)</formula>
    </cfRule>
  </conditionalFormatting>
  <conditionalFormatting sqref="C4">
    <cfRule type="expression" dxfId="10224" priority="21122">
      <formula>MonthToDisplayNumber&lt;&gt;MONTH(C4)</formula>
    </cfRule>
  </conditionalFormatting>
  <conditionalFormatting sqref="C4">
    <cfRule type="expression" dxfId="10223" priority="21121">
      <formula>MonthToDisplayNumber&lt;&gt;MONTH(C4)</formula>
    </cfRule>
  </conditionalFormatting>
  <conditionalFormatting sqref="C4">
    <cfRule type="expression" dxfId="10222" priority="21120">
      <formula>MonthToDisplayNumber&lt;&gt;MONTH(C4)</formula>
    </cfRule>
  </conditionalFormatting>
  <conditionalFormatting sqref="C4">
    <cfRule type="expression" dxfId="10221" priority="21119">
      <formula>MonthToDisplayNumber&lt;&gt;MONTH(C4)</formula>
    </cfRule>
  </conditionalFormatting>
  <conditionalFormatting sqref="C4">
    <cfRule type="expression" dxfId="10220" priority="21124">
      <formula>MonthToDisplayNumber&lt;&gt;MONTH(C4)</formula>
    </cfRule>
  </conditionalFormatting>
  <conditionalFormatting sqref="C4">
    <cfRule type="expression" dxfId="10219" priority="21118">
      <formula>MonthToDisplayNumber&lt;&gt;MONTH(C4)</formula>
    </cfRule>
  </conditionalFormatting>
  <conditionalFormatting sqref="C4">
    <cfRule type="expression" dxfId="10218" priority="21117">
      <formula>MonthToDisplayNumber&lt;&gt;MONTH(C4)</formula>
    </cfRule>
  </conditionalFormatting>
  <conditionalFormatting sqref="C4">
    <cfRule type="expression" dxfId="10217" priority="21115">
      <formula>MonthToDisplayNumber&lt;&gt;MONTH(C4)</formula>
    </cfRule>
  </conditionalFormatting>
  <conditionalFormatting sqref="C4">
    <cfRule type="expression" dxfId="10216" priority="21114">
      <formula>MonthToDisplayNumber&lt;&gt;MONTH(C4)</formula>
    </cfRule>
  </conditionalFormatting>
  <conditionalFormatting sqref="C4">
    <cfRule type="expression" dxfId="10215" priority="21113">
      <formula>MonthToDisplayNumber&lt;&gt;MONTH(C4)</formula>
    </cfRule>
  </conditionalFormatting>
  <conditionalFormatting sqref="C4">
    <cfRule type="expression" dxfId="10214" priority="21112">
      <formula>MonthToDisplayNumber&lt;&gt;MONTH(C4)</formula>
    </cfRule>
  </conditionalFormatting>
  <conditionalFormatting sqref="C4">
    <cfRule type="expression" dxfId="10213" priority="21111">
      <formula>MonthToDisplayNumber&lt;&gt;MONTH(C4)</formula>
    </cfRule>
  </conditionalFormatting>
  <conditionalFormatting sqref="C4">
    <cfRule type="expression" dxfId="10212" priority="21116">
      <formula>MonthToDisplayNumber&lt;&gt;MONTH(C4)</formula>
    </cfRule>
  </conditionalFormatting>
  <conditionalFormatting sqref="C4">
    <cfRule type="expression" dxfId="10211" priority="21110">
      <formula>MonthToDisplayNumber&lt;&gt;MONTH(C4)</formula>
    </cfRule>
  </conditionalFormatting>
  <conditionalFormatting sqref="C4">
    <cfRule type="expression" dxfId="10210" priority="21109">
      <formula>MonthToDisplayNumber&lt;&gt;MONTH(C4)</formula>
    </cfRule>
  </conditionalFormatting>
  <conditionalFormatting sqref="C4">
    <cfRule type="expression" dxfId="10209" priority="21107">
      <formula>MonthToDisplayNumber&lt;&gt;MONTH(C4)</formula>
    </cfRule>
  </conditionalFormatting>
  <conditionalFormatting sqref="C4">
    <cfRule type="expression" dxfId="10208" priority="21106">
      <formula>MonthToDisplayNumber&lt;&gt;MONTH(C4)</formula>
    </cfRule>
  </conditionalFormatting>
  <conditionalFormatting sqref="C4">
    <cfRule type="expression" dxfId="10207" priority="21105">
      <formula>MonthToDisplayNumber&lt;&gt;MONTH(C4)</formula>
    </cfRule>
  </conditionalFormatting>
  <conditionalFormatting sqref="C4">
    <cfRule type="expression" dxfId="10206" priority="21104">
      <formula>MonthToDisplayNumber&lt;&gt;MONTH(C4)</formula>
    </cfRule>
  </conditionalFormatting>
  <conditionalFormatting sqref="C4">
    <cfRule type="expression" dxfId="10205" priority="21103">
      <formula>MonthToDisplayNumber&lt;&gt;MONTH(C4)</formula>
    </cfRule>
  </conditionalFormatting>
  <conditionalFormatting sqref="C4">
    <cfRule type="expression" dxfId="10204" priority="21108">
      <formula>MonthToDisplayNumber&lt;&gt;MONTH(C4)</formula>
    </cfRule>
  </conditionalFormatting>
  <conditionalFormatting sqref="C4:D4">
    <cfRule type="expression" dxfId="10203" priority="21102">
      <formula>MonthToDisplayNumber&lt;&gt;MONTH(C4)</formula>
    </cfRule>
  </conditionalFormatting>
  <conditionalFormatting sqref="C4:D4">
    <cfRule type="expression" dxfId="10202" priority="21101">
      <formula>MonthToDisplayNumber&lt;&gt;MONTH(C4)</formula>
    </cfRule>
  </conditionalFormatting>
  <conditionalFormatting sqref="C4:D4">
    <cfRule type="expression" dxfId="10201" priority="21100">
      <formula>MonthToDisplayNumber&lt;&gt;MONTH(C4)</formula>
    </cfRule>
  </conditionalFormatting>
  <conditionalFormatting sqref="C4:D4">
    <cfRule type="expression" dxfId="10200" priority="21099">
      <formula>MonthToDisplayNumber&lt;&gt;MONTH(C4)</formula>
    </cfRule>
  </conditionalFormatting>
  <conditionalFormatting sqref="C4:D4">
    <cfRule type="expression" dxfId="10199" priority="21098">
      <formula>MonthToDisplayNumber&lt;&gt;MONTH(C4)</formula>
    </cfRule>
  </conditionalFormatting>
  <conditionalFormatting sqref="C4:D4">
    <cfRule type="expression" dxfId="10198" priority="21097">
      <formula>MonthToDisplayNumber&lt;&gt;MONTH(C4)</formula>
    </cfRule>
  </conditionalFormatting>
  <conditionalFormatting sqref="C4:D4">
    <cfRule type="expression" dxfId="10197" priority="21096">
      <formula>MonthToDisplayNumber&lt;&gt;MONTH(C4)</formula>
    </cfRule>
  </conditionalFormatting>
  <conditionalFormatting sqref="C4:D4">
    <cfRule type="expression" dxfId="10196" priority="21095">
      <formula>MonthToDisplayNumber&lt;&gt;MONTH(C4)</formula>
    </cfRule>
  </conditionalFormatting>
  <conditionalFormatting sqref="D4">
    <cfRule type="expression" dxfId="10195" priority="21094">
      <formula>MonthToDisplayNumber&lt;&gt;MONTH(D4)</formula>
    </cfRule>
  </conditionalFormatting>
  <conditionalFormatting sqref="D4">
    <cfRule type="expression" dxfId="10194" priority="21093">
      <formula>MonthToDisplayNumber&lt;&gt;MONTH(D4)</formula>
    </cfRule>
  </conditionalFormatting>
  <conditionalFormatting sqref="D4">
    <cfRule type="expression" dxfId="10193" priority="21092">
      <formula>MonthToDisplayNumber&lt;&gt;MONTH(D4)</formula>
    </cfRule>
  </conditionalFormatting>
  <conditionalFormatting sqref="D4">
    <cfRule type="expression" dxfId="10192" priority="21091">
      <formula>MonthToDisplayNumber&lt;&gt;MONTH(D4)</formula>
    </cfRule>
  </conditionalFormatting>
  <conditionalFormatting sqref="D4">
    <cfRule type="expression" dxfId="10191" priority="21090">
      <formula>MonthToDisplayNumber&lt;&gt;MONTH(D4)</formula>
    </cfRule>
  </conditionalFormatting>
  <conditionalFormatting sqref="D4">
    <cfRule type="expression" dxfId="10190" priority="21089">
      <formula>MonthToDisplayNumber&lt;&gt;MONTH(D4)</formula>
    </cfRule>
  </conditionalFormatting>
  <conditionalFormatting sqref="D4">
    <cfRule type="expression" dxfId="10189" priority="21087">
      <formula>MonthToDisplayNumber&lt;&gt;MONTH(D4)</formula>
    </cfRule>
  </conditionalFormatting>
  <conditionalFormatting sqref="D4">
    <cfRule type="expression" dxfId="10188" priority="21086">
      <formula>MonthToDisplayNumber&lt;&gt;MONTH(D4)</formula>
    </cfRule>
  </conditionalFormatting>
  <conditionalFormatting sqref="D4">
    <cfRule type="expression" dxfId="10187" priority="21085">
      <formula>MonthToDisplayNumber&lt;&gt;MONTH(D4)</formula>
    </cfRule>
  </conditionalFormatting>
  <conditionalFormatting sqref="D4">
    <cfRule type="expression" dxfId="10186" priority="21084">
      <formula>MonthToDisplayNumber&lt;&gt;MONTH(D4)</formula>
    </cfRule>
  </conditionalFormatting>
  <conditionalFormatting sqref="D4">
    <cfRule type="expression" dxfId="10185" priority="21083">
      <formula>MonthToDisplayNumber&lt;&gt;MONTH(D4)</formula>
    </cfRule>
  </conditionalFormatting>
  <conditionalFormatting sqref="D4">
    <cfRule type="expression" dxfId="10184" priority="21088">
      <formula>MonthToDisplayNumber&lt;&gt;MONTH(D4)</formula>
    </cfRule>
  </conditionalFormatting>
  <conditionalFormatting sqref="D4">
    <cfRule type="expression" dxfId="10183" priority="21082">
      <formula>MonthToDisplayNumber&lt;&gt;MONTH(D4)</formula>
    </cfRule>
  </conditionalFormatting>
  <conditionalFormatting sqref="D4">
    <cfRule type="expression" dxfId="10182" priority="21081">
      <formula>MonthToDisplayNumber&lt;&gt;MONTH(D4)</formula>
    </cfRule>
  </conditionalFormatting>
  <conditionalFormatting sqref="D4">
    <cfRule type="expression" dxfId="10181" priority="21080">
      <formula>MonthToDisplayNumber&lt;&gt;MONTH(D4)</formula>
    </cfRule>
  </conditionalFormatting>
  <conditionalFormatting sqref="D4">
    <cfRule type="expression" dxfId="10180" priority="21078">
      <formula>MonthToDisplayNumber&lt;&gt;MONTH(D4)</formula>
    </cfRule>
  </conditionalFormatting>
  <conditionalFormatting sqref="D4">
    <cfRule type="expression" dxfId="10179" priority="21077">
      <formula>MonthToDisplayNumber&lt;&gt;MONTH(D4)</formula>
    </cfRule>
  </conditionalFormatting>
  <conditionalFormatting sqref="D4">
    <cfRule type="expression" dxfId="10178" priority="21076">
      <formula>MonthToDisplayNumber&lt;&gt;MONTH(D4)</formula>
    </cfRule>
  </conditionalFormatting>
  <conditionalFormatting sqref="D4">
    <cfRule type="expression" dxfId="10177" priority="21075">
      <formula>MonthToDisplayNumber&lt;&gt;MONTH(D4)</formula>
    </cfRule>
  </conditionalFormatting>
  <conditionalFormatting sqref="D4">
    <cfRule type="expression" dxfId="10176" priority="21074">
      <formula>MonthToDisplayNumber&lt;&gt;MONTH(D4)</formula>
    </cfRule>
  </conditionalFormatting>
  <conditionalFormatting sqref="D4">
    <cfRule type="expression" dxfId="10175" priority="21079">
      <formula>MonthToDisplayNumber&lt;&gt;MONTH(D4)</formula>
    </cfRule>
  </conditionalFormatting>
  <conditionalFormatting sqref="D4">
    <cfRule type="expression" dxfId="10174" priority="21073">
      <formula>MonthToDisplayNumber&lt;&gt;MONTH(D4)</formula>
    </cfRule>
  </conditionalFormatting>
  <conditionalFormatting sqref="D4">
    <cfRule type="expression" dxfId="10173" priority="21072">
      <formula>MonthToDisplayNumber&lt;&gt;MONTH(D4)</formula>
    </cfRule>
  </conditionalFormatting>
  <conditionalFormatting sqref="D4">
    <cfRule type="expression" dxfId="10172" priority="21071">
      <formula>MonthToDisplayNumber&lt;&gt;MONTH(D4)</formula>
    </cfRule>
  </conditionalFormatting>
  <conditionalFormatting sqref="D4">
    <cfRule type="expression" dxfId="10171" priority="21070">
      <formula>MonthToDisplayNumber&lt;&gt;MONTH(D4)</formula>
    </cfRule>
  </conditionalFormatting>
  <conditionalFormatting sqref="D4">
    <cfRule type="expression" dxfId="10170" priority="21069">
      <formula>MonthToDisplayNumber&lt;&gt;MONTH(D4)</formula>
    </cfRule>
  </conditionalFormatting>
  <conditionalFormatting sqref="D4">
    <cfRule type="expression" dxfId="10169" priority="21068">
      <formula>MonthToDisplayNumber&lt;&gt;MONTH(D4)</formula>
    </cfRule>
  </conditionalFormatting>
  <conditionalFormatting sqref="D4">
    <cfRule type="expression" dxfId="10168" priority="21067">
      <formula>MonthToDisplayNumber&lt;&gt;MONTH(D4)</formula>
    </cfRule>
  </conditionalFormatting>
  <conditionalFormatting sqref="D4">
    <cfRule type="expression" dxfId="10167" priority="21066">
      <formula>MonthToDisplayNumber&lt;&gt;MONTH(D4)</formula>
    </cfRule>
  </conditionalFormatting>
  <conditionalFormatting sqref="D4">
    <cfRule type="expression" dxfId="10166" priority="21065">
      <formula>MonthToDisplayNumber&lt;&gt;MONTH(D4)</formula>
    </cfRule>
  </conditionalFormatting>
  <conditionalFormatting sqref="D4">
    <cfRule type="expression" dxfId="10165" priority="21064">
      <formula>MonthToDisplayNumber&lt;&gt;MONTH(D4)</formula>
    </cfRule>
  </conditionalFormatting>
  <conditionalFormatting sqref="D4">
    <cfRule type="expression" dxfId="10164" priority="21063">
      <formula>MonthToDisplayNumber&lt;&gt;MONTH(D4)</formula>
    </cfRule>
  </conditionalFormatting>
  <conditionalFormatting sqref="D4">
    <cfRule type="expression" dxfId="10163" priority="21062">
      <formula>MonthToDisplayNumber&lt;&gt;MONTH(D4)</formula>
    </cfRule>
  </conditionalFormatting>
  <conditionalFormatting sqref="D4">
    <cfRule type="expression" dxfId="10162" priority="21061">
      <formula>MonthToDisplayNumber&lt;&gt;MONTH(D4)</formula>
    </cfRule>
  </conditionalFormatting>
  <conditionalFormatting sqref="D4">
    <cfRule type="expression" dxfId="10161" priority="21060">
      <formula>MonthToDisplayNumber&lt;&gt;MONTH(D4)</formula>
    </cfRule>
  </conditionalFormatting>
  <conditionalFormatting sqref="D4">
    <cfRule type="expression" dxfId="10160" priority="21058">
      <formula>MonthToDisplayNumber&lt;&gt;MONTH(D4)</formula>
    </cfRule>
  </conditionalFormatting>
  <conditionalFormatting sqref="D4">
    <cfRule type="expression" dxfId="10159" priority="21057">
      <formula>MonthToDisplayNumber&lt;&gt;MONTH(D4)</formula>
    </cfRule>
  </conditionalFormatting>
  <conditionalFormatting sqref="D4">
    <cfRule type="expression" dxfId="10158" priority="21056">
      <formula>MonthToDisplayNumber&lt;&gt;MONTH(D4)</formula>
    </cfRule>
  </conditionalFormatting>
  <conditionalFormatting sqref="D4">
    <cfRule type="expression" dxfId="10157" priority="21055">
      <formula>MonthToDisplayNumber&lt;&gt;MONTH(D4)</formula>
    </cfRule>
  </conditionalFormatting>
  <conditionalFormatting sqref="D4">
    <cfRule type="expression" dxfId="10156" priority="21054">
      <formula>MonthToDisplayNumber&lt;&gt;MONTH(D4)</formula>
    </cfRule>
  </conditionalFormatting>
  <conditionalFormatting sqref="D4">
    <cfRule type="expression" dxfId="10155" priority="21059">
      <formula>MonthToDisplayNumber&lt;&gt;MONTH(D4)</formula>
    </cfRule>
  </conditionalFormatting>
  <conditionalFormatting sqref="D4">
    <cfRule type="expression" dxfId="10154" priority="21053">
      <formula>MonthToDisplayNumber&lt;&gt;MONTH(D4)</formula>
    </cfRule>
  </conditionalFormatting>
  <conditionalFormatting sqref="D4">
    <cfRule type="expression" dxfId="10153" priority="21052">
      <formula>MonthToDisplayNumber&lt;&gt;MONTH(D4)</formula>
    </cfRule>
  </conditionalFormatting>
  <conditionalFormatting sqref="D4">
    <cfRule type="expression" dxfId="10152" priority="21051">
      <formula>MonthToDisplayNumber&lt;&gt;MONTH(D4)</formula>
    </cfRule>
  </conditionalFormatting>
  <conditionalFormatting sqref="D4">
    <cfRule type="expression" dxfId="10151" priority="21049">
      <formula>MonthToDisplayNumber&lt;&gt;MONTH(D4)</formula>
    </cfRule>
  </conditionalFormatting>
  <conditionalFormatting sqref="D4">
    <cfRule type="expression" dxfId="10150" priority="21048">
      <formula>MonthToDisplayNumber&lt;&gt;MONTH(D4)</formula>
    </cfRule>
  </conditionalFormatting>
  <conditionalFormatting sqref="D4">
    <cfRule type="expression" dxfId="10149" priority="21047">
      <formula>MonthToDisplayNumber&lt;&gt;MONTH(D4)</formula>
    </cfRule>
  </conditionalFormatting>
  <conditionalFormatting sqref="D4">
    <cfRule type="expression" dxfId="10148" priority="21046">
      <formula>MonthToDisplayNumber&lt;&gt;MONTH(D4)</formula>
    </cfRule>
  </conditionalFormatting>
  <conditionalFormatting sqref="D4">
    <cfRule type="expression" dxfId="10147" priority="21045">
      <formula>MonthToDisplayNumber&lt;&gt;MONTH(D4)</formula>
    </cfRule>
  </conditionalFormatting>
  <conditionalFormatting sqref="D4">
    <cfRule type="expression" dxfId="10146" priority="21050">
      <formula>MonthToDisplayNumber&lt;&gt;MONTH(D4)</formula>
    </cfRule>
  </conditionalFormatting>
  <conditionalFormatting sqref="D4">
    <cfRule type="expression" dxfId="10145" priority="21044">
      <formula>MonthToDisplayNumber&lt;&gt;MONTH(D4)</formula>
    </cfRule>
  </conditionalFormatting>
  <conditionalFormatting sqref="D4">
    <cfRule type="expression" dxfId="10144" priority="21043">
      <formula>MonthToDisplayNumber&lt;&gt;MONTH(D4)</formula>
    </cfRule>
  </conditionalFormatting>
  <conditionalFormatting sqref="D4">
    <cfRule type="expression" dxfId="10143" priority="21042">
      <formula>MonthToDisplayNumber&lt;&gt;MONTH(D4)</formula>
    </cfRule>
  </conditionalFormatting>
  <conditionalFormatting sqref="D4">
    <cfRule type="expression" dxfId="10142" priority="21041">
      <formula>MonthToDisplayNumber&lt;&gt;MONTH(D4)</formula>
    </cfRule>
  </conditionalFormatting>
  <conditionalFormatting sqref="D4">
    <cfRule type="expression" dxfId="10141" priority="21040">
      <formula>MonthToDisplayNumber&lt;&gt;MONTH(D4)</formula>
    </cfRule>
  </conditionalFormatting>
  <conditionalFormatting sqref="D4">
    <cfRule type="expression" dxfId="10140" priority="21039">
      <formula>MonthToDisplayNumber&lt;&gt;MONTH(D4)</formula>
    </cfRule>
  </conditionalFormatting>
  <conditionalFormatting sqref="D4">
    <cfRule type="expression" dxfId="10139" priority="21038">
      <formula>MonthToDisplayNumber&lt;&gt;MONTH(D4)</formula>
    </cfRule>
  </conditionalFormatting>
  <conditionalFormatting sqref="D4">
    <cfRule type="expression" dxfId="10138" priority="21037">
      <formula>MonthToDisplayNumber&lt;&gt;MONTH(D4)</formula>
    </cfRule>
  </conditionalFormatting>
  <conditionalFormatting sqref="D4">
    <cfRule type="expression" dxfId="10137" priority="21036">
      <formula>MonthToDisplayNumber&lt;&gt;MONTH(D4)</formula>
    </cfRule>
  </conditionalFormatting>
  <conditionalFormatting sqref="D4">
    <cfRule type="expression" dxfId="10136" priority="21035">
      <formula>MonthToDisplayNumber&lt;&gt;MONTH(D4)</formula>
    </cfRule>
  </conditionalFormatting>
  <conditionalFormatting sqref="F17:F19">
    <cfRule type="expression" dxfId="10135" priority="20973">
      <formula>MonthToDisplayNumber&lt;&gt;MONTH(F17)</formula>
    </cfRule>
  </conditionalFormatting>
  <conditionalFormatting sqref="F17:F19">
    <cfRule type="expression" dxfId="10134" priority="20972">
      <formula>MonthToDisplayNumber&lt;&gt;MONTH(F17)</formula>
    </cfRule>
  </conditionalFormatting>
  <conditionalFormatting sqref="H4">
    <cfRule type="expression" dxfId="10133" priority="20183">
      <formula>MonthToDisplayNumber&lt;&gt;MONTH(H4)</formula>
    </cfRule>
  </conditionalFormatting>
  <conditionalFormatting sqref="H4">
    <cfRule type="expression" dxfId="10132" priority="20182">
      <formula>MonthToDisplayNumber&lt;&gt;MONTH(H4)</formula>
    </cfRule>
  </conditionalFormatting>
  <conditionalFormatting sqref="H4">
    <cfRule type="expression" dxfId="10131" priority="20181">
      <formula>MonthToDisplayNumber&lt;&gt;MONTH(H4)</formula>
    </cfRule>
  </conditionalFormatting>
  <conditionalFormatting sqref="H4">
    <cfRule type="expression" dxfId="10130" priority="20180">
      <formula>MonthToDisplayNumber&lt;&gt;MONTH(H4)</formula>
    </cfRule>
  </conditionalFormatting>
  <conditionalFormatting sqref="H4">
    <cfRule type="expression" dxfId="10129" priority="20178">
      <formula>MonthToDisplayNumber&lt;&gt;MONTH(H4)</formula>
    </cfRule>
  </conditionalFormatting>
  <conditionalFormatting sqref="H4">
    <cfRule type="expression" dxfId="10128" priority="20177">
      <formula>MonthToDisplayNumber&lt;&gt;MONTH(H4)</formula>
    </cfRule>
  </conditionalFormatting>
  <conditionalFormatting sqref="H4">
    <cfRule type="expression" dxfId="10127" priority="20176">
      <formula>MonthToDisplayNumber&lt;&gt;MONTH(H4)</formula>
    </cfRule>
  </conditionalFormatting>
  <conditionalFormatting sqref="H4">
    <cfRule type="expression" dxfId="10126" priority="20175">
      <formula>MonthToDisplayNumber&lt;&gt;MONTH(H4)</formula>
    </cfRule>
  </conditionalFormatting>
  <conditionalFormatting sqref="H4">
    <cfRule type="expression" dxfId="10125" priority="20174">
      <formula>MonthToDisplayNumber&lt;&gt;MONTH(H4)</formula>
    </cfRule>
  </conditionalFormatting>
  <conditionalFormatting sqref="H4">
    <cfRule type="expression" dxfId="10124" priority="20179">
      <formula>MonthToDisplayNumber&lt;&gt;MONTH(H4)</formula>
    </cfRule>
  </conditionalFormatting>
  <conditionalFormatting sqref="H4">
    <cfRule type="expression" dxfId="10123" priority="20173">
      <formula>MonthToDisplayNumber&lt;&gt;MONTH(H4)</formula>
    </cfRule>
  </conditionalFormatting>
  <conditionalFormatting sqref="H4">
    <cfRule type="expression" dxfId="10122" priority="20172">
      <formula>MonthToDisplayNumber&lt;&gt;MONTH(H4)</formula>
    </cfRule>
  </conditionalFormatting>
  <conditionalFormatting sqref="H4">
    <cfRule type="expression" dxfId="10121" priority="20171">
      <formula>MonthToDisplayNumber&lt;&gt;MONTH(H4)</formula>
    </cfRule>
  </conditionalFormatting>
  <conditionalFormatting sqref="H4">
    <cfRule type="expression" dxfId="10120" priority="20169">
      <formula>MonthToDisplayNumber&lt;&gt;MONTH(H4)</formula>
    </cfRule>
  </conditionalFormatting>
  <conditionalFormatting sqref="H4">
    <cfRule type="expression" dxfId="10119" priority="20168">
      <formula>MonthToDisplayNumber&lt;&gt;MONTH(H4)</formula>
    </cfRule>
  </conditionalFormatting>
  <conditionalFormatting sqref="H4">
    <cfRule type="expression" dxfId="10118" priority="20167">
      <formula>MonthToDisplayNumber&lt;&gt;MONTH(H4)</formula>
    </cfRule>
  </conditionalFormatting>
  <conditionalFormatting sqref="H4">
    <cfRule type="expression" dxfId="10117" priority="20166">
      <formula>MonthToDisplayNumber&lt;&gt;MONTH(H4)</formula>
    </cfRule>
  </conditionalFormatting>
  <conditionalFormatting sqref="H4">
    <cfRule type="expression" dxfId="10116" priority="20165">
      <formula>MonthToDisplayNumber&lt;&gt;MONTH(H4)</formula>
    </cfRule>
  </conditionalFormatting>
  <conditionalFormatting sqref="H4">
    <cfRule type="expression" dxfId="10115" priority="20170">
      <formula>MonthToDisplayNumber&lt;&gt;MONTH(H4)</formula>
    </cfRule>
  </conditionalFormatting>
  <conditionalFormatting sqref="H4">
    <cfRule type="expression" dxfId="10114" priority="20164">
      <formula>MonthToDisplayNumber&lt;&gt;MONTH(H4)</formula>
    </cfRule>
  </conditionalFormatting>
  <conditionalFormatting sqref="H4">
    <cfRule type="expression" dxfId="10113" priority="20163">
      <formula>MonthToDisplayNumber&lt;&gt;MONTH(H4)</formula>
    </cfRule>
  </conditionalFormatting>
  <conditionalFormatting sqref="H4">
    <cfRule type="expression" dxfId="10112" priority="20161">
      <formula>MonthToDisplayNumber&lt;&gt;MONTH(H4)</formula>
    </cfRule>
  </conditionalFormatting>
  <conditionalFormatting sqref="H4">
    <cfRule type="expression" dxfId="10111" priority="20160">
      <formula>MonthToDisplayNumber&lt;&gt;MONTH(H4)</formula>
    </cfRule>
  </conditionalFormatting>
  <conditionalFormatting sqref="H4">
    <cfRule type="expression" dxfId="10110" priority="20159">
      <formula>MonthToDisplayNumber&lt;&gt;MONTH(H4)</formula>
    </cfRule>
  </conditionalFormatting>
  <conditionalFormatting sqref="H4">
    <cfRule type="expression" dxfId="10109" priority="20158">
      <formula>MonthToDisplayNumber&lt;&gt;MONTH(H4)</formula>
    </cfRule>
  </conditionalFormatting>
  <conditionalFormatting sqref="H4">
    <cfRule type="expression" dxfId="10108" priority="20157">
      <formula>MonthToDisplayNumber&lt;&gt;MONTH(H4)</formula>
    </cfRule>
  </conditionalFormatting>
  <conditionalFormatting sqref="H4">
    <cfRule type="expression" dxfId="10107" priority="20162">
      <formula>MonthToDisplayNumber&lt;&gt;MONTH(H4)</formula>
    </cfRule>
  </conditionalFormatting>
  <conditionalFormatting sqref="H4">
    <cfRule type="expression" dxfId="10106" priority="20156">
      <formula>MonthToDisplayNumber&lt;&gt;MONTH(H4)</formula>
    </cfRule>
  </conditionalFormatting>
  <conditionalFormatting sqref="H4">
    <cfRule type="expression" dxfId="10105" priority="20155">
      <formula>MonthToDisplayNumber&lt;&gt;MONTH(H4)</formula>
    </cfRule>
  </conditionalFormatting>
  <conditionalFormatting sqref="H4">
    <cfRule type="expression" dxfId="10104" priority="20153">
      <formula>MonthToDisplayNumber&lt;&gt;MONTH(H4)</formula>
    </cfRule>
  </conditionalFormatting>
  <conditionalFormatting sqref="H4">
    <cfRule type="expression" dxfId="10103" priority="20152">
      <formula>MonthToDisplayNumber&lt;&gt;MONTH(H4)</formula>
    </cfRule>
  </conditionalFormatting>
  <conditionalFormatting sqref="H4">
    <cfRule type="expression" dxfId="10102" priority="20151">
      <formula>MonthToDisplayNumber&lt;&gt;MONTH(H4)</formula>
    </cfRule>
  </conditionalFormatting>
  <conditionalFormatting sqref="H4">
    <cfRule type="expression" dxfId="10101" priority="20150">
      <formula>MonthToDisplayNumber&lt;&gt;MONTH(H4)</formula>
    </cfRule>
  </conditionalFormatting>
  <conditionalFormatting sqref="H4">
    <cfRule type="expression" dxfId="10100" priority="20149">
      <formula>MonthToDisplayNumber&lt;&gt;MONTH(H4)</formula>
    </cfRule>
  </conditionalFormatting>
  <conditionalFormatting sqref="H4">
    <cfRule type="expression" dxfId="10099" priority="20154">
      <formula>MonthToDisplayNumber&lt;&gt;MONTH(H4)</formula>
    </cfRule>
  </conditionalFormatting>
  <conditionalFormatting sqref="H4">
    <cfRule type="expression" dxfId="10098" priority="20148">
      <formula>MonthToDisplayNumber&lt;&gt;MONTH(H4)</formula>
    </cfRule>
  </conditionalFormatting>
  <conditionalFormatting sqref="H4">
    <cfRule type="expression" dxfId="10097" priority="20147">
      <formula>MonthToDisplayNumber&lt;&gt;MONTH(H4)</formula>
    </cfRule>
  </conditionalFormatting>
  <conditionalFormatting sqref="H4">
    <cfRule type="expression" dxfId="10096" priority="20145">
      <formula>MonthToDisplayNumber&lt;&gt;MONTH(H4)</formula>
    </cfRule>
  </conditionalFormatting>
  <conditionalFormatting sqref="H4">
    <cfRule type="expression" dxfId="10095" priority="20144">
      <formula>MonthToDisplayNumber&lt;&gt;MONTH(H4)</formula>
    </cfRule>
  </conditionalFormatting>
  <conditionalFormatting sqref="H4">
    <cfRule type="expression" dxfId="10094" priority="20143">
      <formula>MonthToDisplayNumber&lt;&gt;MONTH(H4)</formula>
    </cfRule>
  </conditionalFormatting>
  <conditionalFormatting sqref="H4">
    <cfRule type="expression" dxfId="10093" priority="20142">
      <formula>MonthToDisplayNumber&lt;&gt;MONTH(H4)</formula>
    </cfRule>
  </conditionalFormatting>
  <conditionalFormatting sqref="H4">
    <cfRule type="expression" dxfId="10092" priority="20141">
      <formula>MonthToDisplayNumber&lt;&gt;MONTH(H4)</formula>
    </cfRule>
  </conditionalFormatting>
  <conditionalFormatting sqref="H4">
    <cfRule type="expression" dxfId="10091" priority="20146">
      <formula>MonthToDisplayNumber&lt;&gt;MONTH(H4)</formula>
    </cfRule>
  </conditionalFormatting>
  <conditionalFormatting sqref="H4">
    <cfRule type="expression" dxfId="10090" priority="20140">
      <formula>MonthToDisplayNumber&lt;&gt;MONTH(H4)</formula>
    </cfRule>
  </conditionalFormatting>
  <conditionalFormatting sqref="H4">
    <cfRule type="expression" dxfId="10089" priority="20139">
      <formula>MonthToDisplayNumber&lt;&gt;MONTH(H4)</formula>
    </cfRule>
  </conditionalFormatting>
  <conditionalFormatting sqref="H4">
    <cfRule type="expression" dxfId="10088" priority="20135">
      <formula>MonthToDisplayNumber&lt;&gt;MONTH(H4)</formula>
    </cfRule>
  </conditionalFormatting>
  <conditionalFormatting sqref="H4">
    <cfRule type="expression" dxfId="10087" priority="20134">
      <formula>MonthToDisplayNumber&lt;&gt;MONTH(H4)</formula>
    </cfRule>
  </conditionalFormatting>
  <conditionalFormatting sqref="H4">
    <cfRule type="expression" dxfId="10086" priority="20133">
      <formula>MonthToDisplayNumber&lt;&gt;MONTH(H4)</formula>
    </cfRule>
  </conditionalFormatting>
  <conditionalFormatting sqref="H4">
    <cfRule type="expression" dxfId="10085" priority="20132">
      <formula>MonthToDisplayNumber&lt;&gt;MONTH(H4)</formula>
    </cfRule>
  </conditionalFormatting>
  <conditionalFormatting sqref="H4">
    <cfRule type="expression" dxfId="10084" priority="20131">
      <formula>MonthToDisplayNumber&lt;&gt;MONTH(H4)</formula>
    </cfRule>
  </conditionalFormatting>
  <conditionalFormatting sqref="H4">
    <cfRule type="expression" dxfId="10083" priority="20138">
      <formula>MonthToDisplayNumber&lt;&gt;MONTH(H4)</formula>
    </cfRule>
  </conditionalFormatting>
  <conditionalFormatting sqref="H4">
    <cfRule type="expression" dxfId="10082" priority="20136">
      <formula>MonthToDisplayNumber&lt;&gt;MONTH(H4)</formula>
    </cfRule>
  </conditionalFormatting>
  <conditionalFormatting sqref="H4">
    <cfRule type="expression" dxfId="10081" priority="20137">
      <formula>MonthToDisplayNumber&lt;&gt;MONTH(H4)</formula>
    </cfRule>
  </conditionalFormatting>
  <conditionalFormatting sqref="E4:F4">
    <cfRule type="expression" dxfId="10080" priority="20129">
      <formula>MonthToDisplayNumber&lt;&gt;MONTH(E4)</formula>
    </cfRule>
  </conditionalFormatting>
  <conditionalFormatting sqref="E4">
    <cfRule type="expression" dxfId="10079" priority="20128">
      <formula>MonthToDisplayNumber&lt;&gt;MONTH(E4)</formula>
    </cfRule>
  </conditionalFormatting>
  <conditionalFormatting sqref="G4:H4">
    <cfRule type="expression" dxfId="10078" priority="20130">
      <formula>MonthToDisplayNumber&lt;&gt;MONTH(G4)</formula>
    </cfRule>
  </conditionalFormatting>
  <conditionalFormatting sqref="F4">
    <cfRule type="expression" dxfId="10077" priority="20127">
      <formula>MonthToDisplayNumber&lt;&gt;MONTH(F4)</formula>
    </cfRule>
  </conditionalFormatting>
  <conditionalFormatting sqref="E4:F4">
    <cfRule type="expression" dxfId="10076" priority="20126">
      <formula>MonthToDisplayNumber&lt;&gt;MONTH(E4)</formula>
    </cfRule>
  </conditionalFormatting>
  <conditionalFormatting sqref="E4:F4">
    <cfRule type="expression" dxfId="10075" priority="20125">
      <formula>MonthToDisplayNumber&lt;&gt;MONTH(E4)</formula>
    </cfRule>
  </conditionalFormatting>
  <conditionalFormatting sqref="E4">
    <cfRule type="expression" dxfId="10074" priority="20124">
      <formula>MonthToDisplayNumber&lt;&gt;MONTH(E4)</formula>
    </cfRule>
  </conditionalFormatting>
  <conditionalFormatting sqref="E4">
    <cfRule type="expression" dxfId="10073" priority="20123">
      <formula>MonthToDisplayNumber&lt;&gt;MONTH(E4)</formula>
    </cfRule>
  </conditionalFormatting>
  <conditionalFormatting sqref="E4">
    <cfRule type="expression" dxfId="10072" priority="20122">
      <formula>MonthToDisplayNumber&lt;&gt;MONTH(E4)</formula>
    </cfRule>
  </conditionalFormatting>
  <conditionalFormatting sqref="E4">
    <cfRule type="expression" dxfId="10071" priority="20121">
      <formula>MonthToDisplayNumber&lt;&gt;MONTH(E4)</formula>
    </cfRule>
  </conditionalFormatting>
  <conditionalFormatting sqref="E4">
    <cfRule type="expression" dxfId="10070" priority="20119">
      <formula>MonthToDisplayNumber&lt;&gt;MONTH(E4)</formula>
    </cfRule>
  </conditionalFormatting>
  <conditionalFormatting sqref="E4">
    <cfRule type="expression" dxfId="10069" priority="20118">
      <formula>MonthToDisplayNumber&lt;&gt;MONTH(E4)</formula>
    </cfRule>
  </conditionalFormatting>
  <conditionalFormatting sqref="E4">
    <cfRule type="expression" dxfId="10068" priority="20117">
      <formula>MonthToDisplayNumber&lt;&gt;MONTH(E4)</formula>
    </cfRule>
  </conditionalFormatting>
  <conditionalFormatting sqref="E4">
    <cfRule type="expression" dxfId="10067" priority="20116">
      <formula>MonthToDisplayNumber&lt;&gt;MONTH(E4)</formula>
    </cfRule>
  </conditionalFormatting>
  <conditionalFormatting sqref="E4">
    <cfRule type="expression" dxfId="10066" priority="20115">
      <formula>MonthToDisplayNumber&lt;&gt;MONTH(E4)</formula>
    </cfRule>
  </conditionalFormatting>
  <conditionalFormatting sqref="E4">
    <cfRule type="expression" dxfId="10065" priority="20120">
      <formula>MonthToDisplayNumber&lt;&gt;MONTH(E4)</formula>
    </cfRule>
  </conditionalFormatting>
  <conditionalFormatting sqref="E4">
    <cfRule type="expression" dxfId="10064" priority="20114">
      <formula>MonthToDisplayNumber&lt;&gt;MONTH(E4)</formula>
    </cfRule>
  </conditionalFormatting>
  <conditionalFormatting sqref="E4">
    <cfRule type="expression" dxfId="10063" priority="20113">
      <formula>MonthToDisplayNumber&lt;&gt;MONTH(E4)</formula>
    </cfRule>
  </conditionalFormatting>
  <conditionalFormatting sqref="E4">
    <cfRule type="expression" dxfId="10062" priority="20112">
      <formula>MonthToDisplayNumber&lt;&gt;MONTH(E4)</formula>
    </cfRule>
  </conditionalFormatting>
  <conditionalFormatting sqref="E4">
    <cfRule type="expression" dxfId="10061" priority="20110">
      <formula>MonthToDisplayNumber&lt;&gt;MONTH(E4)</formula>
    </cfRule>
  </conditionalFormatting>
  <conditionalFormatting sqref="E4">
    <cfRule type="expression" dxfId="10060" priority="20109">
      <formula>MonthToDisplayNumber&lt;&gt;MONTH(E4)</formula>
    </cfRule>
  </conditionalFormatting>
  <conditionalFormatting sqref="E4">
    <cfRule type="expression" dxfId="10059" priority="20108">
      <formula>MonthToDisplayNumber&lt;&gt;MONTH(E4)</formula>
    </cfRule>
  </conditionalFormatting>
  <conditionalFormatting sqref="E4">
    <cfRule type="expression" dxfId="10058" priority="20107">
      <formula>MonthToDisplayNumber&lt;&gt;MONTH(E4)</formula>
    </cfRule>
  </conditionalFormatting>
  <conditionalFormatting sqref="E4">
    <cfRule type="expression" dxfId="10057" priority="20106">
      <formula>MonthToDisplayNumber&lt;&gt;MONTH(E4)</formula>
    </cfRule>
  </conditionalFormatting>
  <conditionalFormatting sqref="E4">
    <cfRule type="expression" dxfId="10056" priority="20111">
      <formula>MonthToDisplayNumber&lt;&gt;MONTH(E4)</formula>
    </cfRule>
  </conditionalFormatting>
  <conditionalFormatting sqref="E4">
    <cfRule type="expression" dxfId="10055" priority="20105">
      <formula>MonthToDisplayNumber&lt;&gt;MONTH(E4)</formula>
    </cfRule>
  </conditionalFormatting>
  <conditionalFormatting sqref="E4">
    <cfRule type="expression" dxfId="10054" priority="20104">
      <formula>MonthToDisplayNumber&lt;&gt;MONTH(E4)</formula>
    </cfRule>
  </conditionalFormatting>
  <conditionalFormatting sqref="E4">
    <cfRule type="expression" dxfId="10053" priority="20103">
      <formula>MonthToDisplayNumber&lt;&gt;MONTH(E4)</formula>
    </cfRule>
  </conditionalFormatting>
  <conditionalFormatting sqref="E4">
    <cfRule type="expression" dxfId="10052" priority="20102">
      <formula>MonthToDisplayNumber&lt;&gt;MONTH(E4)</formula>
    </cfRule>
  </conditionalFormatting>
  <conditionalFormatting sqref="E4">
    <cfRule type="expression" dxfId="10051" priority="20101">
      <formula>MonthToDisplayNumber&lt;&gt;MONTH(E4)</formula>
    </cfRule>
  </conditionalFormatting>
  <conditionalFormatting sqref="E4">
    <cfRule type="expression" dxfId="10050" priority="20100">
      <formula>MonthToDisplayNumber&lt;&gt;MONTH(E4)</formula>
    </cfRule>
  </conditionalFormatting>
  <conditionalFormatting sqref="E4">
    <cfRule type="expression" dxfId="10049" priority="20099">
      <formula>MonthToDisplayNumber&lt;&gt;MONTH(E4)</formula>
    </cfRule>
  </conditionalFormatting>
  <conditionalFormatting sqref="E4">
    <cfRule type="expression" dxfId="10048" priority="20098">
      <formula>MonthToDisplayNumber&lt;&gt;MONTH(E4)</formula>
    </cfRule>
  </conditionalFormatting>
  <conditionalFormatting sqref="E4">
    <cfRule type="expression" dxfId="10047" priority="20097">
      <formula>MonthToDisplayNumber&lt;&gt;MONTH(E4)</formula>
    </cfRule>
  </conditionalFormatting>
  <conditionalFormatting sqref="E4">
    <cfRule type="expression" dxfId="10046" priority="20096">
      <formula>MonthToDisplayNumber&lt;&gt;MONTH(E4)</formula>
    </cfRule>
  </conditionalFormatting>
  <conditionalFormatting sqref="G4:H4">
    <cfRule type="expression" dxfId="10045" priority="20095">
      <formula>MonthToDisplayNumber&lt;&gt;MONTH(G4)</formula>
    </cfRule>
  </conditionalFormatting>
  <conditionalFormatting sqref="G4">
    <cfRule type="expression" dxfId="10044" priority="20094">
      <formula>MonthToDisplayNumber&lt;&gt;MONTH(G4)</formula>
    </cfRule>
  </conditionalFormatting>
  <conditionalFormatting sqref="G4">
    <cfRule type="expression" dxfId="10043" priority="20093">
      <formula>MonthToDisplayNumber&lt;&gt;MONTH(G4)</formula>
    </cfRule>
  </conditionalFormatting>
  <conditionalFormatting sqref="H4">
    <cfRule type="expression" dxfId="10042" priority="20092">
      <formula>MonthToDisplayNumber&lt;&gt;MONTH(H4)</formula>
    </cfRule>
  </conditionalFormatting>
  <conditionalFormatting sqref="H4">
    <cfRule type="expression" dxfId="10041" priority="20091">
      <formula>MonthToDisplayNumber&lt;&gt;MONTH(H4)</formula>
    </cfRule>
  </conditionalFormatting>
  <conditionalFormatting sqref="H4">
    <cfRule type="expression" dxfId="10040" priority="20090">
      <formula>MonthToDisplayNumber&lt;&gt;MONTH(H4)</formula>
    </cfRule>
  </conditionalFormatting>
  <conditionalFormatting sqref="H4">
    <cfRule type="expression" dxfId="10039" priority="20089">
      <formula>MonthToDisplayNumber&lt;&gt;MONTH(H4)</formula>
    </cfRule>
  </conditionalFormatting>
  <conditionalFormatting sqref="H4">
    <cfRule type="expression" dxfId="10038" priority="20088">
      <formula>MonthToDisplayNumber&lt;&gt;MONTH(H4)</formula>
    </cfRule>
  </conditionalFormatting>
  <conditionalFormatting sqref="H4">
    <cfRule type="expression" dxfId="10037" priority="20087">
      <formula>MonthToDisplayNumber&lt;&gt;MONTH(H4)</formula>
    </cfRule>
  </conditionalFormatting>
  <conditionalFormatting sqref="H4">
    <cfRule type="expression" dxfId="10036" priority="20086">
      <formula>MonthToDisplayNumber&lt;&gt;MONTH(H4)</formula>
    </cfRule>
  </conditionalFormatting>
  <conditionalFormatting sqref="H4">
    <cfRule type="expression" dxfId="10035" priority="20085">
      <formula>MonthToDisplayNumber&lt;&gt;MONTH(H4)</formula>
    </cfRule>
  </conditionalFormatting>
  <conditionalFormatting sqref="F4:G4">
    <cfRule type="expression" dxfId="10034" priority="20084">
      <formula>MonthToDisplayNumber&lt;&gt;MONTH(F4)</formula>
    </cfRule>
  </conditionalFormatting>
  <conditionalFormatting sqref="E4">
    <cfRule type="expression" dxfId="10033" priority="20083">
      <formula>MonthToDisplayNumber&lt;&gt;MONTH(E4)</formula>
    </cfRule>
  </conditionalFormatting>
  <conditionalFormatting sqref="E4">
    <cfRule type="expression" dxfId="10032" priority="20082">
      <formula>MonthToDisplayNumber&lt;&gt;MONTH(E4)</formula>
    </cfRule>
  </conditionalFormatting>
  <conditionalFormatting sqref="E4">
    <cfRule type="expression" dxfId="10031" priority="20081">
      <formula>MonthToDisplayNumber&lt;&gt;MONTH(E4)</formula>
    </cfRule>
  </conditionalFormatting>
  <conditionalFormatting sqref="E4">
    <cfRule type="expression" dxfId="10030" priority="20080">
      <formula>MonthToDisplayNumber&lt;&gt;MONTH(E4)</formula>
    </cfRule>
  </conditionalFormatting>
  <conditionalFormatting sqref="E4">
    <cfRule type="expression" dxfId="10029" priority="20079">
      <formula>MonthToDisplayNumber&lt;&gt;MONTH(E4)</formula>
    </cfRule>
  </conditionalFormatting>
  <conditionalFormatting sqref="E4">
    <cfRule type="expression" dxfId="10028" priority="20077">
      <formula>MonthToDisplayNumber&lt;&gt;MONTH(E4)</formula>
    </cfRule>
  </conditionalFormatting>
  <conditionalFormatting sqref="E4">
    <cfRule type="expression" dxfId="10027" priority="20076">
      <formula>MonthToDisplayNumber&lt;&gt;MONTH(E4)</formula>
    </cfRule>
  </conditionalFormatting>
  <conditionalFormatting sqref="E4">
    <cfRule type="expression" dxfId="10026" priority="20075">
      <formula>MonthToDisplayNumber&lt;&gt;MONTH(E4)</formula>
    </cfRule>
  </conditionalFormatting>
  <conditionalFormatting sqref="E4">
    <cfRule type="expression" dxfId="10025" priority="20074">
      <formula>MonthToDisplayNumber&lt;&gt;MONTH(E4)</formula>
    </cfRule>
  </conditionalFormatting>
  <conditionalFormatting sqref="E4">
    <cfRule type="expression" dxfId="10024" priority="20073">
      <formula>MonthToDisplayNumber&lt;&gt;MONTH(E4)</formula>
    </cfRule>
  </conditionalFormatting>
  <conditionalFormatting sqref="E4">
    <cfRule type="expression" dxfId="10023" priority="20078">
      <formula>MonthToDisplayNumber&lt;&gt;MONTH(E4)</formula>
    </cfRule>
  </conditionalFormatting>
  <conditionalFormatting sqref="E4">
    <cfRule type="expression" dxfId="10022" priority="20072">
      <formula>MonthToDisplayNumber&lt;&gt;MONTH(E4)</formula>
    </cfRule>
  </conditionalFormatting>
  <conditionalFormatting sqref="E4">
    <cfRule type="expression" dxfId="10021" priority="20071">
      <formula>MonthToDisplayNumber&lt;&gt;MONTH(E4)</formula>
    </cfRule>
  </conditionalFormatting>
  <conditionalFormatting sqref="E4">
    <cfRule type="expression" dxfId="10020" priority="20070">
      <formula>MonthToDisplayNumber&lt;&gt;MONTH(E4)</formula>
    </cfRule>
  </conditionalFormatting>
  <conditionalFormatting sqref="E4">
    <cfRule type="expression" dxfId="10019" priority="20068">
      <formula>MonthToDisplayNumber&lt;&gt;MONTH(E4)</formula>
    </cfRule>
  </conditionalFormatting>
  <conditionalFormatting sqref="E4">
    <cfRule type="expression" dxfId="10018" priority="20067">
      <formula>MonthToDisplayNumber&lt;&gt;MONTH(E4)</formula>
    </cfRule>
  </conditionalFormatting>
  <conditionalFormatting sqref="E4">
    <cfRule type="expression" dxfId="10017" priority="20066">
      <formula>MonthToDisplayNumber&lt;&gt;MONTH(E4)</formula>
    </cfRule>
  </conditionalFormatting>
  <conditionalFormatting sqref="E4">
    <cfRule type="expression" dxfId="10016" priority="20065">
      <formula>MonthToDisplayNumber&lt;&gt;MONTH(E4)</formula>
    </cfRule>
  </conditionalFormatting>
  <conditionalFormatting sqref="E4">
    <cfRule type="expression" dxfId="10015" priority="20064">
      <formula>MonthToDisplayNumber&lt;&gt;MONTH(E4)</formula>
    </cfRule>
  </conditionalFormatting>
  <conditionalFormatting sqref="E4">
    <cfRule type="expression" dxfId="10014" priority="20069">
      <formula>MonthToDisplayNumber&lt;&gt;MONTH(E4)</formula>
    </cfRule>
  </conditionalFormatting>
  <conditionalFormatting sqref="E4">
    <cfRule type="expression" dxfId="10013" priority="20063">
      <formula>MonthToDisplayNumber&lt;&gt;MONTH(E4)</formula>
    </cfRule>
  </conditionalFormatting>
  <conditionalFormatting sqref="E4">
    <cfRule type="expression" dxfId="10012" priority="20062">
      <formula>MonthToDisplayNumber&lt;&gt;MONTH(E4)</formula>
    </cfRule>
  </conditionalFormatting>
  <conditionalFormatting sqref="E4">
    <cfRule type="expression" dxfId="10011" priority="20061">
      <formula>MonthToDisplayNumber&lt;&gt;MONTH(E4)</formula>
    </cfRule>
  </conditionalFormatting>
  <conditionalFormatting sqref="E4">
    <cfRule type="expression" dxfId="10010" priority="20060">
      <formula>MonthToDisplayNumber&lt;&gt;MONTH(E4)</formula>
    </cfRule>
  </conditionalFormatting>
  <conditionalFormatting sqref="E4">
    <cfRule type="expression" dxfId="10009" priority="20059">
      <formula>MonthToDisplayNumber&lt;&gt;MONTH(E4)</formula>
    </cfRule>
  </conditionalFormatting>
  <conditionalFormatting sqref="E4">
    <cfRule type="expression" dxfId="10008" priority="20058">
      <formula>MonthToDisplayNumber&lt;&gt;MONTH(E4)</formula>
    </cfRule>
  </conditionalFormatting>
  <conditionalFormatting sqref="E4">
    <cfRule type="expression" dxfId="10007" priority="20057">
      <formula>MonthToDisplayNumber&lt;&gt;MONTH(E4)</formula>
    </cfRule>
  </conditionalFormatting>
  <conditionalFormatting sqref="E4">
    <cfRule type="expression" dxfId="10006" priority="20056">
      <formula>MonthToDisplayNumber&lt;&gt;MONTH(E4)</formula>
    </cfRule>
  </conditionalFormatting>
  <conditionalFormatting sqref="E4">
    <cfRule type="expression" dxfId="10005" priority="20055">
      <formula>MonthToDisplayNumber&lt;&gt;MONTH(E4)</formula>
    </cfRule>
  </conditionalFormatting>
  <conditionalFormatting sqref="E4">
    <cfRule type="expression" dxfId="10004" priority="20054">
      <formula>MonthToDisplayNumber&lt;&gt;MONTH(E4)</formula>
    </cfRule>
  </conditionalFormatting>
  <conditionalFormatting sqref="H4">
    <cfRule type="expression" dxfId="10003" priority="20053">
      <formula>MonthToDisplayNumber&lt;&gt;MONTH(H4)</formula>
    </cfRule>
  </conditionalFormatting>
  <conditionalFormatting sqref="H4">
    <cfRule type="expression" dxfId="10002" priority="20052">
      <formula>MonthToDisplayNumber&lt;&gt;MONTH(H4)</formula>
    </cfRule>
  </conditionalFormatting>
  <conditionalFormatting sqref="H4">
    <cfRule type="expression" dxfId="10001" priority="20051">
      <formula>MonthToDisplayNumber&lt;&gt;MONTH(H4)</formula>
    </cfRule>
  </conditionalFormatting>
  <conditionalFormatting sqref="H4">
    <cfRule type="expression" dxfId="10000" priority="20050">
      <formula>MonthToDisplayNumber&lt;&gt;MONTH(H4)</formula>
    </cfRule>
  </conditionalFormatting>
  <conditionalFormatting sqref="H4">
    <cfRule type="expression" dxfId="9999" priority="20049">
      <formula>MonthToDisplayNumber&lt;&gt;MONTH(H4)</formula>
    </cfRule>
  </conditionalFormatting>
  <conditionalFormatting sqref="H4">
    <cfRule type="expression" dxfId="9998" priority="20048">
      <formula>MonthToDisplayNumber&lt;&gt;MONTH(H4)</formula>
    </cfRule>
  </conditionalFormatting>
  <conditionalFormatting sqref="H4">
    <cfRule type="expression" dxfId="9997" priority="20047">
      <formula>MonthToDisplayNumber&lt;&gt;MONTH(H4)</formula>
    </cfRule>
  </conditionalFormatting>
  <conditionalFormatting sqref="H4">
    <cfRule type="expression" dxfId="9996" priority="20046">
      <formula>MonthToDisplayNumber&lt;&gt;MONTH(H4)</formula>
    </cfRule>
  </conditionalFormatting>
  <conditionalFormatting sqref="H4">
    <cfRule type="expression" dxfId="9995" priority="20045">
      <formula>MonthToDisplayNumber&lt;&gt;MONTH(H4)</formula>
    </cfRule>
  </conditionalFormatting>
  <conditionalFormatting sqref="H4">
    <cfRule type="expression" dxfId="9994" priority="20044">
      <formula>MonthToDisplayNumber&lt;&gt;MONTH(H4)</formula>
    </cfRule>
  </conditionalFormatting>
  <conditionalFormatting sqref="H4">
    <cfRule type="expression" dxfId="9993" priority="20043">
      <formula>MonthToDisplayNumber&lt;&gt;MONTH(H4)</formula>
    </cfRule>
  </conditionalFormatting>
  <conditionalFormatting sqref="H4">
    <cfRule type="expression" dxfId="9992" priority="20042">
      <formula>MonthToDisplayNumber&lt;&gt;MONTH(H4)</formula>
    </cfRule>
  </conditionalFormatting>
  <conditionalFormatting sqref="H4">
    <cfRule type="expression" dxfId="9991" priority="20041">
      <formula>MonthToDisplayNumber&lt;&gt;MONTH(H4)</formula>
    </cfRule>
  </conditionalFormatting>
  <conditionalFormatting sqref="H4">
    <cfRule type="expression" dxfId="9990" priority="20040">
      <formula>MonthToDisplayNumber&lt;&gt;MONTH(H4)</formula>
    </cfRule>
  </conditionalFormatting>
  <conditionalFormatting sqref="H4">
    <cfRule type="expression" dxfId="9989" priority="20039">
      <formula>MonthToDisplayNumber&lt;&gt;MONTH(H4)</formula>
    </cfRule>
  </conditionalFormatting>
  <conditionalFormatting sqref="H4">
    <cfRule type="expression" dxfId="9988" priority="20038">
      <formula>MonthToDisplayNumber&lt;&gt;MONTH(H4)</formula>
    </cfRule>
  </conditionalFormatting>
  <conditionalFormatting sqref="H4">
    <cfRule type="expression" dxfId="9987" priority="20037">
      <formula>MonthToDisplayNumber&lt;&gt;MONTH(H4)</formula>
    </cfRule>
  </conditionalFormatting>
  <conditionalFormatting sqref="H4">
    <cfRule type="expression" dxfId="9986" priority="20036">
      <formula>MonthToDisplayNumber&lt;&gt;MONTH(H4)</formula>
    </cfRule>
  </conditionalFormatting>
  <conditionalFormatting sqref="H4">
    <cfRule type="expression" dxfId="9985" priority="20035">
      <formula>MonthToDisplayNumber&lt;&gt;MONTH(H4)</formula>
    </cfRule>
  </conditionalFormatting>
  <conditionalFormatting sqref="H4">
    <cfRule type="expression" dxfId="9984" priority="20034">
      <formula>MonthToDisplayNumber&lt;&gt;MONTH(H4)</formula>
    </cfRule>
  </conditionalFormatting>
  <conditionalFormatting sqref="H4">
    <cfRule type="expression" dxfId="9983" priority="20033">
      <formula>MonthToDisplayNumber&lt;&gt;MONTH(H4)</formula>
    </cfRule>
  </conditionalFormatting>
  <conditionalFormatting sqref="H4">
    <cfRule type="expression" dxfId="9982" priority="20032">
      <formula>MonthToDisplayNumber&lt;&gt;MONTH(H4)</formula>
    </cfRule>
  </conditionalFormatting>
  <conditionalFormatting sqref="H4">
    <cfRule type="expression" dxfId="9981" priority="20031">
      <formula>MonthToDisplayNumber&lt;&gt;MONTH(H4)</formula>
    </cfRule>
  </conditionalFormatting>
  <conditionalFormatting sqref="H17:H19">
    <cfRule type="expression" dxfId="9980" priority="20030">
      <formula>MonthToDisplayNumber&lt;&gt;MONTH(H17)</formula>
    </cfRule>
  </conditionalFormatting>
  <conditionalFormatting sqref="H17:H19">
    <cfRule type="expression" dxfId="9979" priority="20029">
      <formula>MonthToDisplayNumber&lt;&gt;MONTH(H17)</formula>
    </cfRule>
  </conditionalFormatting>
  <conditionalFormatting sqref="H17:H19">
    <cfRule type="expression" dxfId="9978" priority="20028">
      <formula>MonthToDisplayNumber&lt;&gt;MONTH(H17)</formula>
    </cfRule>
  </conditionalFormatting>
  <conditionalFormatting sqref="H17:H19">
    <cfRule type="expression" dxfId="9977" priority="20027">
      <formula>MonthToDisplayNumber&lt;&gt;MONTH(H17)</formula>
    </cfRule>
  </conditionalFormatting>
  <conditionalFormatting sqref="H17:H19">
    <cfRule type="expression" dxfId="9976" priority="20026">
      <formula>MonthToDisplayNumber&lt;&gt;MONTH(H17)</formula>
    </cfRule>
  </conditionalFormatting>
  <conditionalFormatting sqref="F6">
    <cfRule type="expression" dxfId="9975" priority="19772">
      <formula>MonthToDisplayNumber&lt;&gt;MONTH(F6)</formula>
    </cfRule>
  </conditionalFormatting>
  <conditionalFormatting sqref="E6">
    <cfRule type="expression" dxfId="9974" priority="19771">
      <formula>MonthToDisplayNumber&lt;&gt;MONTH(E6)</formula>
    </cfRule>
  </conditionalFormatting>
  <conditionalFormatting sqref="E6">
    <cfRule type="expression" dxfId="9973" priority="19770">
      <formula>MonthToDisplayNumber&lt;&gt;MONTH(E6)</formula>
    </cfRule>
  </conditionalFormatting>
  <conditionalFormatting sqref="E6">
    <cfRule type="expression" dxfId="9972" priority="19768">
      <formula>MonthToDisplayNumber&lt;&gt;MONTH(E6)</formula>
    </cfRule>
  </conditionalFormatting>
  <conditionalFormatting sqref="E6">
    <cfRule type="expression" dxfId="9971" priority="19767">
      <formula>MonthToDisplayNumber&lt;&gt;MONTH(E6)</formula>
    </cfRule>
  </conditionalFormatting>
  <conditionalFormatting sqref="E6">
    <cfRule type="expression" dxfId="9970" priority="19766">
      <formula>MonthToDisplayNumber&lt;&gt;MONTH(E6)</formula>
    </cfRule>
  </conditionalFormatting>
  <conditionalFormatting sqref="E6">
    <cfRule type="expression" dxfId="9969" priority="19765">
      <formula>MonthToDisplayNumber&lt;&gt;MONTH(E6)</formula>
    </cfRule>
  </conditionalFormatting>
  <conditionalFormatting sqref="E6">
    <cfRule type="expression" dxfId="9968" priority="19764">
      <formula>MonthToDisplayNumber&lt;&gt;MONTH(E6)</formula>
    </cfRule>
  </conditionalFormatting>
  <conditionalFormatting sqref="E6">
    <cfRule type="expression" dxfId="9967" priority="19769">
      <formula>MonthToDisplayNumber&lt;&gt;MONTH(E6)</formula>
    </cfRule>
  </conditionalFormatting>
  <conditionalFormatting sqref="D6">
    <cfRule type="expression" dxfId="9966" priority="19763">
      <formula>MonthToDisplayNumber&lt;&gt;MONTH(D6)</formula>
    </cfRule>
  </conditionalFormatting>
  <conditionalFormatting sqref="D6">
    <cfRule type="expression" dxfId="9965" priority="19762">
      <formula>MonthToDisplayNumber&lt;&gt;MONTH(D6)</formula>
    </cfRule>
  </conditionalFormatting>
  <conditionalFormatting sqref="D6">
    <cfRule type="expression" dxfId="9964" priority="19761">
      <formula>MonthToDisplayNumber&lt;&gt;MONTH(D6)</formula>
    </cfRule>
  </conditionalFormatting>
  <conditionalFormatting sqref="D6">
    <cfRule type="expression" dxfId="9963" priority="19759">
      <formula>MonthToDisplayNumber&lt;&gt;MONTH(D6)</formula>
    </cfRule>
  </conditionalFormatting>
  <conditionalFormatting sqref="D6">
    <cfRule type="expression" dxfId="9962" priority="19758">
      <formula>MonthToDisplayNumber&lt;&gt;MONTH(D6)</formula>
    </cfRule>
  </conditionalFormatting>
  <conditionalFormatting sqref="D6">
    <cfRule type="expression" dxfId="9961" priority="19757">
      <formula>MonthToDisplayNumber&lt;&gt;MONTH(D6)</formula>
    </cfRule>
  </conditionalFormatting>
  <conditionalFormatting sqref="D6">
    <cfRule type="expression" dxfId="9960" priority="19756">
      <formula>MonthToDisplayNumber&lt;&gt;MONTH(D6)</formula>
    </cfRule>
  </conditionalFormatting>
  <conditionalFormatting sqref="D6">
    <cfRule type="expression" dxfId="9959" priority="19755">
      <formula>MonthToDisplayNumber&lt;&gt;MONTH(D6)</formula>
    </cfRule>
  </conditionalFormatting>
  <conditionalFormatting sqref="D6">
    <cfRule type="expression" dxfId="9958" priority="19760">
      <formula>MonthToDisplayNumber&lt;&gt;MONTH(D6)</formula>
    </cfRule>
  </conditionalFormatting>
  <conditionalFormatting sqref="D6">
    <cfRule type="expression" dxfId="9957" priority="19754">
      <formula>MonthToDisplayNumber&lt;&gt;MONTH(D6)</formula>
    </cfRule>
  </conditionalFormatting>
  <conditionalFormatting sqref="D6">
    <cfRule type="expression" dxfId="9956" priority="19753">
      <formula>MonthToDisplayNumber&lt;&gt;MONTH(D6)</formula>
    </cfRule>
  </conditionalFormatting>
  <conditionalFormatting sqref="D6">
    <cfRule type="expression" dxfId="9955" priority="19752">
      <formula>MonthToDisplayNumber&lt;&gt;MONTH(D6)</formula>
    </cfRule>
  </conditionalFormatting>
  <conditionalFormatting sqref="D6">
    <cfRule type="expression" dxfId="9954" priority="19750">
      <formula>MonthToDisplayNumber&lt;&gt;MONTH(D6)</formula>
    </cfRule>
  </conditionalFormatting>
  <conditionalFormatting sqref="D6">
    <cfRule type="expression" dxfId="9953" priority="19749">
      <formula>MonthToDisplayNumber&lt;&gt;MONTH(D6)</formula>
    </cfRule>
  </conditionalFormatting>
  <conditionalFormatting sqref="D6">
    <cfRule type="expression" dxfId="9952" priority="19748">
      <formula>MonthToDisplayNumber&lt;&gt;MONTH(D6)</formula>
    </cfRule>
  </conditionalFormatting>
  <conditionalFormatting sqref="D6">
    <cfRule type="expression" dxfId="9951" priority="19747">
      <formula>MonthToDisplayNumber&lt;&gt;MONTH(D6)</formula>
    </cfRule>
  </conditionalFormatting>
  <conditionalFormatting sqref="D6">
    <cfRule type="expression" dxfId="9950" priority="19746">
      <formula>MonthToDisplayNumber&lt;&gt;MONTH(D6)</formula>
    </cfRule>
  </conditionalFormatting>
  <conditionalFormatting sqref="D6">
    <cfRule type="expression" dxfId="9949" priority="19751">
      <formula>MonthToDisplayNumber&lt;&gt;MONTH(D6)</formula>
    </cfRule>
  </conditionalFormatting>
  <conditionalFormatting sqref="D6">
    <cfRule type="expression" dxfId="9948" priority="19745">
      <formula>MonthToDisplayNumber&lt;&gt;MONTH(D6)</formula>
    </cfRule>
  </conditionalFormatting>
  <conditionalFormatting sqref="D6">
    <cfRule type="expression" dxfId="9947" priority="19744">
      <formula>MonthToDisplayNumber&lt;&gt;MONTH(D6)</formula>
    </cfRule>
  </conditionalFormatting>
  <conditionalFormatting sqref="D6">
    <cfRule type="expression" dxfId="9946" priority="19743">
      <formula>MonthToDisplayNumber&lt;&gt;MONTH(D6)</formula>
    </cfRule>
  </conditionalFormatting>
  <conditionalFormatting sqref="D6">
    <cfRule type="expression" dxfId="9945" priority="19741">
      <formula>MonthToDisplayNumber&lt;&gt;MONTH(D6)</formula>
    </cfRule>
  </conditionalFormatting>
  <conditionalFormatting sqref="D6">
    <cfRule type="expression" dxfId="9944" priority="19740">
      <formula>MonthToDisplayNumber&lt;&gt;MONTH(D6)</formula>
    </cfRule>
  </conditionalFormatting>
  <conditionalFormatting sqref="D6">
    <cfRule type="expression" dxfId="9943" priority="19739">
      <formula>MonthToDisplayNumber&lt;&gt;MONTH(D6)</formula>
    </cfRule>
  </conditionalFormatting>
  <conditionalFormatting sqref="D6">
    <cfRule type="expression" dxfId="9942" priority="19738">
      <formula>MonthToDisplayNumber&lt;&gt;MONTH(D6)</formula>
    </cfRule>
  </conditionalFormatting>
  <conditionalFormatting sqref="D6">
    <cfRule type="expression" dxfId="9941" priority="19737">
      <formula>MonthToDisplayNumber&lt;&gt;MONTH(D6)</formula>
    </cfRule>
  </conditionalFormatting>
  <conditionalFormatting sqref="D6">
    <cfRule type="expression" dxfId="9940" priority="19742">
      <formula>MonthToDisplayNumber&lt;&gt;MONTH(D6)</formula>
    </cfRule>
  </conditionalFormatting>
  <conditionalFormatting sqref="C6">
    <cfRule type="expression" dxfId="9939" priority="19736">
      <formula>MonthToDisplayNumber&lt;&gt;MONTH(C6)</formula>
    </cfRule>
  </conditionalFormatting>
  <conditionalFormatting sqref="C6">
    <cfRule type="expression" dxfId="9938" priority="19735">
      <formula>MonthToDisplayNumber&lt;&gt;MONTH(C6)</formula>
    </cfRule>
  </conditionalFormatting>
  <conditionalFormatting sqref="D6">
    <cfRule type="expression" dxfId="9937" priority="19734">
      <formula>MonthToDisplayNumber&lt;&gt;MONTH(D6)</formula>
    </cfRule>
  </conditionalFormatting>
  <conditionalFormatting sqref="D6">
    <cfRule type="expression" dxfId="9936" priority="19733">
      <formula>MonthToDisplayNumber&lt;&gt;MONTH(D6)</formula>
    </cfRule>
  </conditionalFormatting>
  <conditionalFormatting sqref="D6">
    <cfRule type="expression" dxfId="9935" priority="19732">
      <formula>MonthToDisplayNumber&lt;&gt;MONTH(D6)</formula>
    </cfRule>
  </conditionalFormatting>
  <conditionalFormatting sqref="D6">
    <cfRule type="expression" dxfId="9934" priority="19730">
      <formula>MonthToDisplayNumber&lt;&gt;MONTH(D6)</formula>
    </cfRule>
  </conditionalFormatting>
  <conditionalFormatting sqref="D6">
    <cfRule type="expression" dxfId="9933" priority="19729">
      <formula>MonthToDisplayNumber&lt;&gt;MONTH(D6)</formula>
    </cfRule>
  </conditionalFormatting>
  <conditionalFormatting sqref="D6">
    <cfRule type="expression" dxfId="9932" priority="19728">
      <formula>MonthToDisplayNumber&lt;&gt;MONTH(D6)</formula>
    </cfRule>
  </conditionalFormatting>
  <conditionalFormatting sqref="D6">
    <cfRule type="expression" dxfId="9931" priority="19727">
      <formula>MonthToDisplayNumber&lt;&gt;MONTH(D6)</formula>
    </cfRule>
  </conditionalFormatting>
  <conditionalFormatting sqref="D6">
    <cfRule type="expression" dxfId="9930" priority="19726">
      <formula>MonthToDisplayNumber&lt;&gt;MONTH(D6)</formula>
    </cfRule>
  </conditionalFormatting>
  <conditionalFormatting sqref="D6">
    <cfRule type="expression" dxfId="9929" priority="19731">
      <formula>MonthToDisplayNumber&lt;&gt;MONTH(D6)</formula>
    </cfRule>
  </conditionalFormatting>
  <conditionalFormatting sqref="C6">
    <cfRule type="expression" dxfId="9928" priority="19725">
      <formula>MonthToDisplayNumber&lt;&gt;MONTH(C6)</formula>
    </cfRule>
  </conditionalFormatting>
  <conditionalFormatting sqref="D6">
    <cfRule type="expression" dxfId="9927" priority="19724">
      <formula>MonthToDisplayNumber&lt;&gt;MONTH(D6)</formula>
    </cfRule>
  </conditionalFormatting>
  <conditionalFormatting sqref="D6">
    <cfRule type="expression" dxfId="9926" priority="19723">
      <formula>MonthToDisplayNumber&lt;&gt;MONTH(D6)</formula>
    </cfRule>
  </conditionalFormatting>
  <conditionalFormatting sqref="D6">
    <cfRule type="expression" dxfId="9925" priority="19722">
      <formula>MonthToDisplayNumber&lt;&gt;MONTH(D6)</formula>
    </cfRule>
  </conditionalFormatting>
  <conditionalFormatting sqref="D6">
    <cfRule type="expression" dxfId="9924" priority="19720">
      <formula>MonthToDisplayNumber&lt;&gt;MONTH(D6)</formula>
    </cfRule>
  </conditionalFormatting>
  <conditionalFormatting sqref="D6">
    <cfRule type="expression" dxfId="9923" priority="19719">
      <formula>MonthToDisplayNumber&lt;&gt;MONTH(D6)</formula>
    </cfRule>
  </conditionalFormatting>
  <conditionalFormatting sqref="D6">
    <cfRule type="expression" dxfId="9922" priority="19718">
      <formula>MonthToDisplayNumber&lt;&gt;MONTH(D6)</formula>
    </cfRule>
  </conditionalFormatting>
  <conditionalFormatting sqref="D6">
    <cfRule type="expression" dxfId="9921" priority="19717">
      <formula>MonthToDisplayNumber&lt;&gt;MONTH(D6)</formula>
    </cfRule>
  </conditionalFormatting>
  <conditionalFormatting sqref="D6">
    <cfRule type="expression" dxfId="9920" priority="19716">
      <formula>MonthToDisplayNumber&lt;&gt;MONTH(D6)</formula>
    </cfRule>
  </conditionalFormatting>
  <conditionalFormatting sqref="D6">
    <cfRule type="expression" dxfId="9919" priority="19721">
      <formula>MonthToDisplayNumber&lt;&gt;MONTH(D6)</formula>
    </cfRule>
  </conditionalFormatting>
  <conditionalFormatting sqref="E6">
    <cfRule type="expression" dxfId="9918" priority="19715">
      <formula>MonthToDisplayNumber&lt;&gt;MONTH(E6)</formula>
    </cfRule>
  </conditionalFormatting>
  <conditionalFormatting sqref="E6">
    <cfRule type="expression" dxfId="9917" priority="19714">
      <formula>MonthToDisplayNumber&lt;&gt;MONTH(E6)</formula>
    </cfRule>
  </conditionalFormatting>
  <conditionalFormatting sqref="E6">
    <cfRule type="expression" dxfId="9916" priority="19712">
      <formula>MonthToDisplayNumber&lt;&gt;MONTH(E6)</formula>
    </cfRule>
  </conditionalFormatting>
  <conditionalFormatting sqref="E6">
    <cfRule type="expression" dxfId="9915" priority="19711">
      <formula>MonthToDisplayNumber&lt;&gt;MONTH(E6)</formula>
    </cfRule>
  </conditionalFormatting>
  <conditionalFormatting sqref="E6">
    <cfRule type="expression" dxfId="9914" priority="19710">
      <formula>MonthToDisplayNumber&lt;&gt;MONTH(E6)</formula>
    </cfRule>
  </conditionalFormatting>
  <conditionalFormatting sqref="E6">
    <cfRule type="expression" dxfId="9913" priority="19709">
      <formula>MonthToDisplayNumber&lt;&gt;MONTH(E6)</formula>
    </cfRule>
  </conditionalFormatting>
  <conditionalFormatting sqref="E6">
    <cfRule type="expression" dxfId="9912" priority="19708">
      <formula>MonthToDisplayNumber&lt;&gt;MONTH(E6)</formula>
    </cfRule>
  </conditionalFormatting>
  <conditionalFormatting sqref="E6">
    <cfRule type="expression" dxfId="9911" priority="19713">
      <formula>MonthToDisplayNumber&lt;&gt;MONTH(E6)</formula>
    </cfRule>
  </conditionalFormatting>
  <conditionalFormatting sqref="F6">
    <cfRule type="expression" dxfId="9910" priority="19707">
      <formula>MonthToDisplayNumber&lt;&gt;MONTH(F6)</formula>
    </cfRule>
  </conditionalFormatting>
  <conditionalFormatting sqref="D6">
    <cfRule type="expression" dxfId="9909" priority="19706">
      <formula>MonthToDisplayNumber&lt;&gt;MONTH(D6)</formula>
    </cfRule>
  </conditionalFormatting>
  <conditionalFormatting sqref="D6">
    <cfRule type="expression" dxfId="9908" priority="19705">
      <formula>MonthToDisplayNumber&lt;&gt;MONTH(D6)</formula>
    </cfRule>
  </conditionalFormatting>
  <conditionalFormatting sqref="D6">
    <cfRule type="expression" dxfId="9907" priority="19703">
      <formula>MonthToDisplayNumber&lt;&gt;MONTH(D6)</formula>
    </cfRule>
  </conditionalFormatting>
  <conditionalFormatting sqref="D6">
    <cfRule type="expression" dxfId="9906" priority="19702">
      <formula>MonthToDisplayNumber&lt;&gt;MONTH(D6)</formula>
    </cfRule>
  </conditionalFormatting>
  <conditionalFormatting sqref="D6">
    <cfRule type="expression" dxfId="9905" priority="19701">
      <formula>MonthToDisplayNumber&lt;&gt;MONTH(D6)</formula>
    </cfRule>
  </conditionalFormatting>
  <conditionalFormatting sqref="D6">
    <cfRule type="expression" dxfId="9904" priority="19700">
      <formula>MonthToDisplayNumber&lt;&gt;MONTH(D6)</formula>
    </cfRule>
  </conditionalFormatting>
  <conditionalFormatting sqref="D6">
    <cfRule type="expression" dxfId="9903" priority="19699">
      <formula>MonthToDisplayNumber&lt;&gt;MONTH(D6)</formula>
    </cfRule>
  </conditionalFormatting>
  <conditionalFormatting sqref="D6">
    <cfRule type="expression" dxfId="9902" priority="19704">
      <formula>MonthToDisplayNumber&lt;&gt;MONTH(D6)</formula>
    </cfRule>
  </conditionalFormatting>
  <conditionalFormatting sqref="D6">
    <cfRule type="expression" dxfId="9901" priority="19698">
      <formula>MonthToDisplayNumber&lt;&gt;MONTH(D6)</formula>
    </cfRule>
  </conditionalFormatting>
  <conditionalFormatting sqref="D6">
    <cfRule type="expression" dxfId="9900" priority="19697">
      <formula>MonthToDisplayNumber&lt;&gt;MONTH(D6)</formula>
    </cfRule>
  </conditionalFormatting>
  <conditionalFormatting sqref="D6">
    <cfRule type="expression" dxfId="9899" priority="19695">
      <formula>MonthToDisplayNumber&lt;&gt;MONTH(D6)</formula>
    </cfRule>
  </conditionalFormatting>
  <conditionalFormatting sqref="D6">
    <cfRule type="expression" dxfId="9898" priority="19694">
      <formula>MonthToDisplayNumber&lt;&gt;MONTH(D6)</formula>
    </cfRule>
  </conditionalFormatting>
  <conditionalFormatting sqref="D6">
    <cfRule type="expression" dxfId="9897" priority="19693">
      <formula>MonthToDisplayNumber&lt;&gt;MONTH(D6)</formula>
    </cfRule>
  </conditionalFormatting>
  <conditionalFormatting sqref="D6">
    <cfRule type="expression" dxfId="9896" priority="19692">
      <formula>MonthToDisplayNumber&lt;&gt;MONTH(D6)</formula>
    </cfRule>
  </conditionalFormatting>
  <conditionalFormatting sqref="D6">
    <cfRule type="expression" dxfId="9895" priority="19691">
      <formula>MonthToDisplayNumber&lt;&gt;MONTH(D6)</formula>
    </cfRule>
  </conditionalFormatting>
  <conditionalFormatting sqref="D6">
    <cfRule type="expression" dxfId="9894" priority="19696">
      <formula>MonthToDisplayNumber&lt;&gt;MONTH(D6)</formula>
    </cfRule>
  </conditionalFormatting>
  <conditionalFormatting sqref="D6">
    <cfRule type="expression" dxfId="9893" priority="19690">
      <formula>MonthToDisplayNumber&lt;&gt;MONTH(D6)</formula>
    </cfRule>
  </conditionalFormatting>
  <conditionalFormatting sqref="D6">
    <cfRule type="expression" dxfId="9892" priority="19689">
      <formula>MonthToDisplayNumber&lt;&gt;MONTH(D6)</formula>
    </cfRule>
  </conditionalFormatting>
  <conditionalFormatting sqref="D6">
    <cfRule type="expression" dxfId="9891" priority="19687">
      <formula>MonthToDisplayNumber&lt;&gt;MONTH(D6)</formula>
    </cfRule>
  </conditionalFormatting>
  <conditionalFormatting sqref="D6">
    <cfRule type="expression" dxfId="9890" priority="19686">
      <formula>MonthToDisplayNumber&lt;&gt;MONTH(D6)</formula>
    </cfRule>
  </conditionalFormatting>
  <conditionalFormatting sqref="D6">
    <cfRule type="expression" dxfId="9889" priority="19685">
      <formula>MonthToDisplayNumber&lt;&gt;MONTH(D6)</formula>
    </cfRule>
  </conditionalFormatting>
  <conditionalFormatting sqref="D6">
    <cfRule type="expression" dxfId="9888" priority="19684">
      <formula>MonthToDisplayNumber&lt;&gt;MONTH(D6)</formula>
    </cfRule>
  </conditionalFormatting>
  <conditionalFormatting sqref="D6">
    <cfRule type="expression" dxfId="9887" priority="19683">
      <formula>MonthToDisplayNumber&lt;&gt;MONTH(D6)</formula>
    </cfRule>
  </conditionalFormatting>
  <conditionalFormatting sqref="D6">
    <cfRule type="expression" dxfId="9886" priority="19688">
      <formula>MonthToDisplayNumber&lt;&gt;MONTH(D6)</formula>
    </cfRule>
  </conditionalFormatting>
  <conditionalFormatting sqref="C6">
    <cfRule type="expression" dxfId="9885" priority="19682">
      <formula>MonthToDisplayNumber&lt;&gt;MONTH(C6)</formula>
    </cfRule>
  </conditionalFormatting>
  <conditionalFormatting sqref="E6:F6">
    <cfRule type="expression" dxfId="9884" priority="19681">
      <formula>MonthToDisplayNumber&lt;&gt;MONTH(E6)</formula>
    </cfRule>
  </conditionalFormatting>
  <conditionalFormatting sqref="E6">
    <cfRule type="expression" dxfId="9883" priority="19680">
      <formula>MonthToDisplayNumber&lt;&gt;MONTH(E6)</formula>
    </cfRule>
  </conditionalFormatting>
  <conditionalFormatting sqref="F6">
    <cfRule type="expression" dxfId="9882" priority="19679">
      <formula>MonthToDisplayNumber&lt;&gt;MONTH(F6)</formula>
    </cfRule>
  </conditionalFormatting>
  <conditionalFormatting sqref="C6">
    <cfRule type="expression" dxfId="9881" priority="19677">
      <formula>MonthToDisplayNumber&lt;&gt;MONTH(C6)</formula>
    </cfRule>
  </conditionalFormatting>
  <conditionalFormatting sqref="C6">
    <cfRule type="expression" dxfId="9880" priority="19676">
      <formula>MonthToDisplayNumber&lt;&gt;MONTH(C6)</formula>
    </cfRule>
  </conditionalFormatting>
  <conditionalFormatting sqref="C6">
    <cfRule type="expression" dxfId="9879" priority="19675">
      <formula>MonthToDisplayNumber&lt;&gt;MONTH(C6)</formula>
    </cfRule>
  </conditionalFormatting>
  <conditionalFormatting sqref="C6:F6">
    <cfRule type="expression" dxfId="9878" priority="19678">
      <formula>MonthToDisplayNumber&lt;&gt;MONTH(C6)</formula>
    </cfRule>
  </conditionalFormatting>
  <conditionalFormatting sqref="C6">
    <cfRule type="expression" dxfId="9877" priority="19674">
      <formula>MonthToDisplayNumber&lt;&gt;MONTH(C6)</formula>
    </cfRule>
  </conditionalFormatting>
  <conditionalFormatting sqref="C6">
    <cfRule type="expression" dxfId="9876" priority="19673">
      <formula>MonthToDisplayNumber&lt;&gt;MONTH(C6)</formula>
    </cfRule>
  </conditionalFormatting>
  <conditionalFormatting sqref="C6">
    <cfRule type="expression" dxfId="9875" priority="19672">
      <formula>MonthToDisplayNumber&lt;&gt;MONTH(C6)</formula>
    </cfRule>
  </conditionalFormatting>
  <conditionalFormatting sqref="C6">
    <cfRule type="expression" dxfId="9874" priority="19671">
      <formula>MonthToDisplayNumber&lt;&gt;MONTH(C6)</formula>
    </cfRule>
  </conditionalFormatting>
  <conditionalFormatting sqref="C6">
    <cfRule type="expression" dxfId="9873" priority="19670">
      <formula>MonthToDisplayNumber&lt;&gt;MONTH(C6)</formula>
    </cfRule>
  </conditionalFormatting>
  <conditionalFormatting sqref="C6">
    <cfRule type="expression" dxfId="9872" priority="19669">
      <formula>MonthToDisplayNumber&lt;&gt;MONTH(C6)</formula>
    </cfRule>
  </conditionalFormatting>
  <conditionalFormatting sqref="C6">
    <cfRule type="expression" dxfId="9871" priority="19668">
      <formula>MonthToDisplayNumber&lt;&gt;MONTH(C6)</formula>
    </cfRule>
  </conditionalFormatting>
  <conditionalFormatting sqref="C6">
    <cfRule type="expression" dxfId="9870" priority="19666">
      <formula>MonthToDisplayNumber&lt;&gt;MONTH(C6)</formula>
    </cfRule>
  </conditionalFormatting>
  <conditionalFormatting sqref="C6">
    <cfRule type="expression" dxfId="9869" priority="19665">
      <formula>MonthToDisplayNumber&lt;&gt;MONTH(C6)</formula>
    </cfRule>
  </conditionalFormatting>
  <conditionalFormatting sqref="C6">
    <cfRule type="expression" dxfId="9868" priority="19664">
      <formula>MonthToDisplayNumber&lt;&gt;MONTH(C6)</formula>
    </cfRule>
  </conditionalFormatting>
  <conditionalFormatting sqref="C6">
    <cfRule type="expression" dxfId="9867" priority="19663">
      <formula>MonthToDisplayNumber&lt;&gt;MONTH(C6)</formula>
    </cfRule>
  </conditionalFormatting>
  <conditionalFormatting sqref="C6">
    <cfRule type="expression" dxfId="9866" priority="19662">
      <formula>MonthToDisplayNumber&lt;&gt;MONTH(C6)</formula>
    </cfRule>
  </conditionalFormatting>
  <conditionalFormatting sqref="C6">
    <cfRule type="expression" dxfId="9865" priority="19667">
      <formula>MonthToDisplayNumber&lt;&gt;MONTH(C6)</formula>
    </cfRule>
  </conditionalFormatting>
  <conditionalFormatting sqref="C6">
    <cfRule type="expression" dxfId="9864" priority="19661">
      <formula>MonthToDisplayNumber&lt;&gt;MONTH(C6)</formula>
    </cfRule>
  </conditionalFormatting>
  <conditionalFormatting sqref="C6">
    <cfRule type="expression" dxfId="9863" priority="19660">
      <formula>MonthToDisplayNumber&lt;&gt;MONTH(C6)</formula>
    </cfRule>
  </conditionalFormatting>
  <conditionalFormatting sqref="C6">
    <cfRule type="expression" dxfId="9862" priority="19659">
      <formula>MonthToDisplayNumber&lt;&gt;MONTH(C6)</formula>
    </cfRule>
  </conditionalFormatting>
  <conditionalFormatting sqref="C6">
    <cfRule type="expression" dxfId="9861" priority="19657">
      <formula>MonthToDisplayNumber&lt;&gt;MONTH(C6)</formula>
    </cfRule>
  </conditionalFormatting>
  <conditionalFormatting sqref="C6">
    <cfRule type="expression" dxfId="9860" priority="19656">
      <formula>MonthToDisplayNumber&lt;&gt;MONTH(C6)</formula>
    </cfRule>
  </conditionalFormatting>
  <conditionalFormatting sqref="C6">
    <cfRule type="expression" dxfId="9859" priority="19655">
      <formula>MonthToDisplayNumber&lt;&gt;MONTH(C6)</formula>
    </cfRule>
  </conditionalFormatting>
  <conditionalFormatting sqref="C6">
    <cfRule type="expression" dxfId="9858" priority="19654">
      <formula>MonthToDisplayNumber&lt;&gt;MONTH(C6)</formula>
    </cfRule>
  </conditionalFormatting>
  <conditionalFormatting sqref="C6">
    <cfRule type="expression" dxfId="9857" priority="19653">
      <formula>MonthToDisplayNumber&lt;&gt;MONTH(C6)</formula>
    </cfRule>
  </conditionalFormatting>
  <conditionalFormatting sqref="C6">
    <cfRule type="expression" dxfId="9856" priority="19658">
      <formula>MonthToDisplayNumber&lt;&gt;MONTH(C6)</formula>
    </cfRule>
  </conditionalFormatting>
  <conditionalFormatting sqref="C6">
    <cfRule type="expression" dxfId="9855" priority="19652">
      <formula>MonthToDisplayNumber&lt;&gt;MONTH(C6)</formula>
    </cfRule>
  </conditionalFormatting>
  <conditionalFormatting sqref="C6">
    <cfRule type="expression" dxfId="9854" priority="19651">
      <formula>MonthToDisplayNumber&lt;&gt;MONTH(C6)</formula>
    </cfRule>
  </conditionalFormatting>
  <conditionalFormatting sqref="C6">
    <cfRule type="expression" dxfId="9853" priority="19650">
      <formula>MonthToDisplayNumber&lt;&gt;MONTH(C6)</formula>
    </cfRule>
  </conditionalFormatting>
  <conditionalFormatting sqref="C6">
    <cfRule type="expression" dxfId="9852" priority="19649">
      <formula>MonthToDisplayNumber&lt;&gt;MONTH(C6)</formula>
    </cfRule>
  </conditionalFormatting>
  <conditionalFormatting sqref="C6">
    <cfRule type="expression" dxfId="9851" priority="19648">
      <formula>MonthToDisplayNumber&lt;&gt;MONTH(C6)</formula>
    </cfRule>
  </conditionalFormatting>
  <conditionalFormatting sqref="C6">
    <cfRule type="expression" dxfId="9850" priority="19647">
      <formula>MonthToDisplayNumber&lt;&gt;MONTH(C6)</formula>
    </cfRule>
  </conditionalFormatting>
  <conditionalFormatting sqref="C6">
    <cfRule type="expression" dxfId="9849" priority="19646">
      <formula>MonthToDisplayNumber&lt;&gt;MONTH(C6)</formula>
    </cfRule>
  </conditionalFormatting>
  <conditionalFormatting sqref="C6">
    <cfRule type="expression" dxfId="9848" priority="19645">
      <formula>MonthToDisplayNumber&lt;&gt;MONTH(C6)</formula>
    </cfRule>
  </conditionalFormatting>
  <conditionalFormatting sqref="C6">
    <cfRule type="expression" dxfId="9847" priority="19644">
      <formula>MonthToDisplayNumber&lt;&gt;MONTH(C6)</formula>
    </cfRule>
  </conditionalFormatting>
  <conditionalFormatting sqref="C6">
    <cfRule type="expression" dxfId="9846" priority="19643">
      <formula>MonthToDisplayNumber&lt;&gt;MONTH(C6)</formula>
    </cfRule>
  </conditionalFormatting>
  <conditionalFormatting sqref="D6">
    <cfRule type="expression" dxfId="9845" priority="19642">
      <formula>MonthToDisplayNumber&lt;&gt;MONTH(D6)</formula>
    </cfRule>
  </conditionalFormatting>
  <conditionalFormatting sqref="D6">
    <cfRule type="expression" dxfId="9844" priority="19641">
      <formula>MonthToDisplayNumber&lt;&gt;MONTH(D6)</formula>
    </cfRule>
  </conditionalFormatting>
  <conditionalFormatting sqref="D6">
    <cfRule type="expression" dxfId="9843" priority="19640">
      <formula>MonthToDisplayNumber&lt;&gt;MONTH(D6)</formula>
    </cfRule>
  </conditionalFormatting>
  <conditionalFormatting sqref="D6">
    <cfRule type="expression" dxfId="9842" priority="19639">
      <formula>MonthToDisplayNumber&lt;&gt;MONTH(D6)</formula>
    </cfRule>
  </conditionalFormatting>
  <conditionalFormatting sqref="D6">
    <cfRule type="expression" dxfId="9841" priority="19638">
      <formula>MonthToDisplayNumber&lt;&gt;MONTH(D6)</formula>
    </cfRule>
  </conditionalFormatting>
  <conditionalFormatting sqref="D6">
    <cfRule type="expression" dxfId="9840" priority="19636">
      <formula>MonthToDisplayNumber&lt;&gt;MONTH(D6)</formula>
    </cfRule>
  </conditionalFormatting>
  <conditionalFormatting sqref="D6">
    <cfRule type="expression" dxfId="9839" priority="19635">
      <formula>MonthToDisplayNumber&lt;&gt;MONTH(D6)</formula>
    </cfRule>
  </conditionalFormatting>
  <conditionalFormatting sqref="D6">
    <cfRule type="expression" dxfId="9838" priority="19634">
      <formula>MonthToDisplayNumber&lt;&gt;MONTH(D6)</formula>
    </cfRule>
  </conditionalFormatting>
  <conditionalFormatting sqref="D6">
    <cfRule type="expression" dxfId="9837" priority="19633">
      <formula>MonthToDisplayNumber&lt;&gt;MONTH(D6)</formula>
    </cfRule>
  </conditionalFormatting>
  <conditionalFormatting sqref="D6">
    <cfRule type="expression" dxfId="9836" priority="19632">
      <formula>MonthToDisplayNumber&lt;&gt;MONTH(D6)</formula>
    </cfRule>
  </conditionalFormatting>
  <conditionalFormatting sqref="D6">
    <cfRule type="expression" dxfId="9835" priority="19637">
      <formula>MonthToDisplayNumber&lt;&gt;MONTH(D6)</formula>
    </cfRule>
  </conditionalFormatting>
  <conditionalFormatting sqref="D6">
    <cfRule type="expression" dxfId="9834" priority="19631">
      <formula>MonthToDisplayNumber&lt;&gt;MONTH(D6)</formula>
    </cfRule>
  </conditionalFormatting>
  <conditionalFormatting sqref="D6">
    <cfRule type="expression" dxfId="9833" priority="19630">
      <formula>MonthToDisplayNumber&lt;&gt;MONTH(D6)</formula>
    </cfRule>
  </conditionalFormatting>
  <conditionalFormatting sqref="D6">
    <cfRule type="expression" dxfId="9832" priority="19629">
      <formula>MonthToDisplayNumber&lt;&gt;MONTH(D6)</formula>
    </cfRule>
  </conditionalFormatting>
  <conditionalFormatting sqref="D6">
    <cfRule type="expression" dxfId="9831" priority="19627">
      <formula>MonthToDisplayNumber&lt;&gt;MONTH(D6)</formula>
    </cfRule>
  </conditionalFormatting>
  <conditionalFormatting sqref="D6">
    <cfRule type="expression" dxfId="9830" priority="19626">
      <formula>MonthToDisplayNumber&lt;&gt;MONTH(D6)</formula>
    </cfRule>
  </conditionalFormatting>
  <conditionalFormatting sqref="D6">
    <cfRule type="expression" dxfId="9829" priority="19625">
      <formula>MonthToDisplayNumber&lt;&gt;MONTH(D6)</formula>
    </cfRule>
  </conditionalFormatting>
  <conditionalFormatting sqref="D6">
    <cfRule type="expression" dxfId="9828" priority="19624">
      <formula>MonthToDisplayNumber&lt;&gt;MONTH(D6)</formula>
    </cfRule>
  </conditionalFormatting>
  <conditionalFormatting sqref="D6">
    <cfRule type="expression" dxfId="9827" priority="19623">
      <formula>MonthToDisplayNumber&lt;&gt;MONTH(D6)</formula>
    </cfRule>
  </conditionalFormatting>
  <conditionalFormatting sqref="D6">
    <cfRule type="expression" dxfId="9826" priority="19628">
      <formula>MonthToDisplayNumber&lt;&gt;MONTH(D6)</formula>
    </cfRule>
  </conditionalFormatting>
  <conditionalFormatting sqref="D6">
    <cfRule type="expression" dxfId="9825" priority="19622">
      <formula>MonthToDisplayNumber&lt;&gt;MONTH(D6)</formula>
    </cfRule>
  </conditionalFormatting>
  <conditionalFormatting sqref="D6">
    <cfRule type="expression" dxfId="9824" priority="19621">
      <formula>MonthToDisplayNumber&lt;&gt;MONTH(D6)</formula>
    </cfRule>
  </conditionalFormatting>
  <conditionalFormatting sqref="D6">
    <cfRule type="expression" dxfId="9823" priority="19620">
      <formula>MonthToDisplayNumber&lt;&gt;MONTH(D6)</formula>
    </cfRule>
  </conditionalFormatting>
  <conditionalFormatting sqref="D6">
    <cfRule type="expression" dxfId="9822" priority="19619">
      <formula>MonthToDisplayNumber&lt;&gt;MONTH(D6)</formula>
    </cfRule>
  </conditionalFormatting>
  <conditionalFormatting sqref="D6">
    <cfRule type="expression" dxfId="9821" priority="19618">
      <formula>MonthToDisplayNumber&lt;&gt;MONTH(D6)</formula>
    </cfRule>
  </conditionalFormatting>
  <conditionalFormatting sqref="D6">
    <cfRule type="expression" dxfId="9820" priority="19617">
      <formula>MonthToDisplayNumber&lt;&gt;MONTH(D6)</formula>
    </cfRule>
  </conditionalFormatting>
  <conditionalFormatting sqref="D6">
    <cfRule type="expression" dxfId="9819" priority="19616">
      <formula>MonthToDisplayNumber&lt;&gt;MONTH(D6)</formula>
    </cfRule>
  </conditionalFormatting>
  <conditionalFormatting sqref="D6">
    <cfRule type="expression" dxfId="9818" priority="19615">
      <formula>MonthToDisplayNumber&lt;&gt;MONTH(D6)</formula>
    </cfRule>
  </conditionalFormatting>
  <conditionalFormatting sqref="D6">
    <cfRule type="expression" dxfId="9817" priority="19614">
      <formula>MonthToDisplayNumber&lt;&gt;MONTH(D6)</formula>
    </cfRule>
  </conditionalFormatting>
  <conditionalFormatting sqref="D6">
    <cfRule type="expression" dxfId="9816" priority="19613">
      <formula>MonthToDisplayNumber&lt;&gt;MONTH(D6)</formula>
    </cfRule>
  </conditionalFormatting>
  <conditionalFormatting sqref="E6">
    <cfRule type="expression" dxfId="9815" priority="19612">
      <formula>MonthToDisplayNumber&lt;&gt;MONTH(E6)</formula>
    </cfRule>
  </conditionalFormatting>
  <conditionalFormatting sqref="E6">
    <cfRule type="expression" dxfId="9814" priority="19611">
      <formula>MonthToDisplayNumber&lt;&gt;MONTH(E6)</formula>
    </cfRule>
  </conditionalFormatting>
  <conditionalFormatting sqref="E6">
    <cfRule type="expression" dxfId="9813" priority="19610">
      <formula>MonthToDisplayNumber&lt;&gt;MONTH(E6)</formula>
    </cfRule>
  </conditionalFormatting>
  <conditionalFormatting sqref="E6">
    <cfRule type="expression" dxfId="9812" priority="19609">
      <formula>MonthToDisplayNumber&lt;&gt;MONTH(E6)</formula>
    </cfRule>
  </conditionalFormatting>
  <conditionalFormatting sqref="E6">
    <cfRule type="expression" dxfId="9811" priority="19608">
      <formula>MonthToDisplayNumber&lt;&gt;MONTH(E6)</formula>
    </cfRule>
  </conditionalFormatting>
  <conditionalFormatting sqref="E6">
    <cfRule type="expression" dxfId="9810" priority="19606">
      <formula>MonthToDisplayNumber&lt;&gt;MONTH(E6)</formula>
    </cfRule>
  </conditionalFormatting>
  <conditionalFormatting sqref="E6">
    <cfRule type="expression" dxfId="9809" priority="19605">
      <formula>MonthToDisplayNumber&lt;&gt;MONTH(E6)</formula>
    </cfRule>
  </conditionalFormatting>
  <conditionalFormatting sqref="E6">
    <cfRule type="expression" dxfId="9808" priority="19604">
      <formula>MonthToDisplayNumber&lt;&gt;MONTH(E6)</formula>
    </cfRule>
  </conditionalFormatting>
  <conditionalFormatting sqref="E6">
    <cfRule type="expression" dxfId="9807" priority="19603">
      <formula>MonthToDisplayNumber&lt;&gt;MONTH(E6)</formula>
    </cfRule>
  </conditionalFormatting>
  <conditionalFormatting sqref="E6">
    <cfRule type="expression" dxfId="9806" priority="19602">
      <formula>MonthToDisplayNumber&lt;&gt;MONTH(E6)</formula>
    </cfRule>
  </conditionalFormatting>
  <conditionalFormatting sqref="E6">
    <cfRule type="expression" dxfId="9805" priority="19607">
      <formula>MonthToDisplayNumber&lt;&gt;MONTH(E6)</formula>
    </cfRule>
  </conditionalFormatting>
  <conditionalFormatting sqref="E6">
    <cfRule type="expression" dxfId="9804" priority="19601">
      <formula>MonthToDisplayNumber&lt;&gt;MONTH(E6)</formula>
    </cfRule>
  </conditionalFormatting>
  <conditionalFormatting sqref="E6">
    <cfRule type="expression" dxfId="9803" priority="19600">
      <formula>MonthToDisplayNumber&lt;&gt;MONTH(E6)</formula>
    </cfRule>
  </conditionalFormatting>
  <conditionalFormatting sqref="E6">
    <cfRule type="expression" dxfId="9802" priority="19599">
      <formula>MonthToDisplayNumber&lt;&gt;MONTH(E6)</formula>
    </cfRule>
  </conditionalFormatting>
  <conditionalFormatting sqref="E6">
    <cfRule type="expression" dxfId="9801" priority="19597">
      <formula>MonthToDisplayNumber&lt;&gt;MONTH(E6)</formula>
    </cfRule>
  </conditionalFormatting>
  <conditionalFormatting sqref="E6">
    <cfRule type="expression" dxfId="9800" priority="19596">
      <formula>MonthToDisplayNumber&lt;&gt;MONTH(E6)</formula>
    </cfRule>
  </conditionalFormatting>
  <conditionalFormatting sqref="E6">
    <cfRule type="expression" dxfId="9799" priority="19595">
      <formula>MonthToDisplayNumber&lt;&gt;MONTH(E6)</formula>
    </cfRule>
  </conditionalFormatting>
  <conditionalFormatting sqref="E6">
    <cfRule type="expression" dxfId="9798" priority="19594">
      <formula>MonthToDisplayNumber&lt;&gt;MONTH(E6)</formula>
    </cfRule>
  </conditionalFormatting>
  <conditionalFormatting sqref="E6">
    <cfRule type="expression" dxfId="9797" priority="19593">
      <formula>MonthToDisplayNumber&lt;&gt;MONTH(E6)</formula>
    </cfRule>
  </conditionalFormatting>
  <conditionalFormatting sqref="E6">
    <cfRule type="expression" dxfId="9796" priority="19598">
      <formula>MonthToDisplayNumber&lt;&gt;MONTH(E6)</formula>
    </cfRule>
  </conditionalFormatting>
  <conditionalFormatting sqref="E6">
    <cfRule type="expression" dxfId="9795" priority="19592">
      <formula>MonthToDisplayNumber&lt;&gt;MONTH(E6)</formula>
    </cfRule>
  </conditionalFormatting>
  <conditionalFormatting sqref="E6">
    <cfRule type="expression" dxfId="9794" priority="19591">
      <formula>MonthToDisplayNumber&lt;&gt;MONTH(E6)</formula>
    </cfRule>
  </conditionalFormatting>
  <conditionalFormatting sqref="E6">
    <cfRule type="expression" dxfId="9793" priority="19590">
      <formula>MonthToDisplayNumber&lt;&gt;MONTH(E6)</formula>
    </cfRule>
  </conditionalFormatting>
  <conditionalFormatting sqref="E6">
    <cfRule type="expression" dxfId="9792" priority="19589">
      <formula>MonthToDisplayNumber&lt;&gt;MONTH(E6)</formula>
    </cfRule>
  </conditionalFormatting>
  <conditionalFormatting sqref="E6">
    <cfRule type="expression" dxfId="9791" priority="19588">
      <formula>MonthToDisplayNumber&lt;&gt;MONTH(E6)</formula>
    </cfRule>
  </conditionalFormatting>
  <conditionalFormatting sqref="E6">
    <cfRule type="expression" dxfId="9790" priority="19587">
      <formula>MonthToDisplayNumber&lt;&gt;MONTH(E6)</formula>
    </cfRule>
  </conditionalFormatting>
  <conditionalFormatting sqref="E6">
    <cfRule type="expression" dxfId="9789" priority="19586">
      <formula>MonthToDisplayNumber&lt;&gt;MONTH(E6)</formula>
    </cfRule>
  </conditionalFormatting>
  <conditionalFormatting sqref="E6">
    <cfRule type="expression" dxfId="9788" priority="19585">
      <formula>MonthToDisplayNumber&lt;&gt;MONTH(E6)</formula>
    </cfRule>
  </conditionalFormatting>
  <conditionalFormatting sqref="E6">
    <cfRule type="expression" dxfId="9787" priority="19584">
      <formula>MonthToDisplayNumber&lt;&gt;MONTH(E6)</formula>
    </cfRule>
  </conditionalFormatting>
  <conditionalFormatting sqref="E6">
    <cfRule type="expression" dxfId="9786" priority="19583">
      <formula>MonthToDisplayNumber&lt;&gt;MONTH(E6)</formula>
    </cfRule>
  </conditionalFormatting>
  <conditionalFormatting sqref="F6">
    <cfRule type="expression" dxfId="9785" priority="19582">
      <formula>MonthToDisplayNumber&lt;&gt;MONTH(F6)</formula>
    </cfRule>
  </conditionalFormatting>
  <conditionalFormatting sqref="F6">
    <cfRule type="expression" dxfId="9784" priority="19581">
      <formula>MonthToDisplayNumber&lt;&gt;MONTH(F6)</formula>
    </cfRule>
  </conditionalFormatting>
  <conditionalFormatting sqref="C6">
    <cfRule type="expression" dxfId="9783" priority="19580">
      <formula>MonthToDisplayNumber&lt;&gt;MONTH(C6)</formula>
    </cfRule>
  </conditionalFormatting>
  <conditionalFormatting sqref="C6">
    <cfRule type="expression" dxfId="9782" priority="19579">
      <formula>MonthToDisplayNumber&lt;&gt;MONTH(C6)</formula>
    </cfRule>
  </conditionalFormatting>
  <conditionalFormatting sqref="C6">
    <cfRule type="expression" dxfId="9781" priority="19578">
      <formula>MonthToDisplayNumber&lt;&gt;MONTH(C6)</formula>
    </cfRule>
  </conditionalFormatting>
  <conditionalFormatting sqref="C6">
    <cfRule type="expression" dxfId="9780" priority="19577">
      <formula>MonthToDisplayNumber&lt;&gt;MONTH(C6)</formula>
    </cfRule>
  </conditionalFormatting>
  <conditionalFormatting sqref="C6">
    <cfRule type="expression" dxfId="9779" priority="19576">
      <formula>MonthToDisplayNumber&lt;&gt;MONTH(C6)</formula>
    </cfRule>
  </conditionalFormatting>
  <conditionalFormatting sqref="C6">
    <cfRule type="expression" dxfId="9778" priority="19574">
      <formula>MonthToDisplayNumber&lt;&gt;MONTH(C6)</formula>
    </cfRule>
  </conditionalFormatting>
  <conditionalFormatting sqref="C6">
    <cfRule type="expression" dxfId="9777" priority="19573">
      <formula>MonthToDisplayNumber&lt;&gt;MONTH(C6)</formula>
    </cfRule>
  </conditionalFormatting>
  <conditionalFormatting sqref="C6">
    <cfRule type="expression" dxfId="9776" priority="19572">
      <formula>MonthToDisplayNumber&lt;&gt;MONTH(C6)</formula>
    </cfRule>
  </conditionalFormatting>
  <conditionalFormatting sqref="C6">
    <cfRule type="expression" dxfId="9775" priority="19571">
      <formula>MonthToDisplayNumber&lt;&gt;MONTH(C6)</formula>
    </cfRule>
  </conditionalFormatting>
  <conditionalFormatting sqref="C6">
    <cfRule type="expression" dxfId="9774" priority="19570">
      <formula>MonthToDisplayNumber&lt;&gt;MONTH(C6)</formula>
    </cfRule>
  </conditionalFormatting>
  <conditionalFormatting sqref="C6">
    <cfRule type="expression" dxfId="9773" priority="19575">
      <formula>MonthToDisplayNumber&lt;&gt;MONTH(C6)</formula>
    </cfRule>
  </conditionalFormatting>
  <conditionalFormatting sqref="C6">
    <cfRule type="expression" dxfId="9772" priority="19569">
      <formula>MonthToDisplayNumber&lt;&gt;MONTH(C6)</formula>
    </cfRule>
  </conditionalFormatting>
  <conditionalFormatting sqref="C6">
    <cfRule type="expression" dxfId="9771" priority="19568">
      <formula>MonthToDisplayNumber&lt;&gt;MONTH(C6)</formula>
    </cfRule>
  </conditionalFormatting>
  <conditionalFormatting sqref="C6">
    <cfRule type="expression" dxfId="9770" priority="19567">
      <formula>MonthToDisplayNumber&lt;&gt;MONTH(C6)</formula>
    </cfRule>
  </conditionalFormatting>
  <conditionalFormatting sqref="C6">
    <cfRule type="expression" dxfId="9769" priority="19565">
      <formula>MonthToDisplayNumber&lt;&gt;MONTH(C6)</formula>
    </cfRule>
  </conditionalFormatting>
  <conditionalFormatting sqref="C6">
    <cfRule type="expression" dxfId="9768" priority="19564">
      <formula>MonthToDisplayNumber&lt;&gt;MONTH(C6)</formula>
    </cfRule>
  </conditionalFormatting>
  <conditionalFormatting sqref="C6">
    <cfRule type="expression" dxfId="9767" priority="19563">
      <formula>MonthToDisplayNumber&lt;&gt;MONTH(C6)</formula>
    </cfRule>
  </conditionalFormatting>
  <conditionalFormatting sqref="C6">
    <cfRule type="expression" dxfId="9766" priority="19562">
      <formula>MonthToDisplayNumber&lt;&gt;MONTH(C6)</formula>
    </cfRule>
  </conditionalFormatting>
  <conditionalFormatting sqref="C6">
    <cfRule type="expression" dxfId="9765" priority="19561">
      <formula>MonthToDisplayNumber&lt;&gt;MONTH(C6)</formula>
    </cfRule>
  </conditionalFormatting>
  <conditionalFormatting sqref="C6">
    <cfRule type="expression" dxfId="9764" priority="19566">
      <formula>MonthToDisplayNumber&lt;&gt;MONTH(C6)</formula>
    </cfRule>
  </conditionalFormatting>
  <conditionalFormatting sqref="C6">
    <cfRule type="expression" dxfId="9763" priority="19560">
      <formula>MonthToDisplayNumber&lt;&gt;MONTH(C6)</formula>
    </cfRule>
  </conditionalFormatting>
  <conditionalFormatting sqref="C6">
    <cfRule type="expression" dxfId="9762" priority="19559">
      <formula>MonthToDisplayNumber&lt;&gt;MONTH(C6)</formula>
    </cfRule>
  </conditionalFormatting>
  <conditionalFormatting sqref="C6">
    <cfRule type="expression" dxfId="9761" priority="19558">
      <formula>MonthToDisplayNumber&lt;&gt;MONTH(C6)</formula>
    </cfRule>
  </conditionalFormatting>
  <conditionalFormatting sqref="C6">
    <cfRule type="expression" dxfId="9760" priority="19557">
      <formula>MonthToDisplayNumber&lt;&gt;MONTH(C6)</formula>
    </cfRule>
  </conditionalFormatting>
  <conditionalFormatting sqref="C6">
    <cfRule type="expression" dxfId="9759" priority="19556">
      <formula>MonthToDisplayNumber&lt;&gt;MONTH(C6)</formula>
    </cfRule>
  </conditionalFormatting>
  <conditionalFormatting sqref="C6">
    <cfRule type="expression" dxfId="9758" priority="19555">
      <formula>MonthToDisplayNumber&lt;&gt;MONTH(C6)</formula>
    </cfRule>
  </conditionalFormatting>
  <conditionalFormatting sqref="C6">
    <cfRule type="expression" dxfId="9757" priority="19554">
      <formula>MonthToDisplayNumber&lt;&gt;MONTH(C6)</formula>
    </cfRule>
  </conditionalFormatting>
  <conditionalFormatting sqref="C6">
    <cfRule type="expression" dxfId="9756" priority="19553">
      <formula>MonthToDisplayNumber&lt;&gt;MONTH(C6)</formula>
    </cfRule>
  </conditionalFormatting>
  <conditionalFormatting sqref="C6">
    <cfRule type="expression" dxfId="9755" priority="19552">
      <formula>MonthToDisplayNumber&lt;&gt;MONTH(C6)</formula>
    </cfRule>
  </conditionalFormatting>
  <conditionalFormatting sqref="C6">
    <cfRule type="expression" dxfId="9754" priority="19551">
      <formula>MonthToDisplayNumber&lt;&gt;MONTH(C6)</formula>
    </cfRule>
  </conditionalFormatting>
  <conditionalFormatting sqref="D6">
    <cfRule type="expression" dxfId="9753" priority="19550">
      <formula>MonthToDisplayNumber&lt;&gt;MONTH(D6)</formula>
    </cfRule>
  </conditionalFormatting>
  <conditionalFormatting sqref="D6">
    <cfRule type="expression" dxfId="9752" priority="19549">
      <formula>MonthToDisplayNumber&lt;&gt;MONTH(D6)</formula>
    </cfRule>
  </conditionalFormatting>
  <conditionalFormatting sqref="D6">
    <cfRule type="expression" dxfId="9751" priority="19548">
      <formula>MonthToDisplayNumber&lt;&gt;MONTH(D6)</formula>
    </cfRule>
  </conditionalFormatting>
  <conditionalFormatting sqref="D6">
    <cfRule type="expression" dxfId="9750" priority="19547">
      <formula>MonthToDisplayNumber&lt;&gt;MONTH(D6)</formula>
    </cfRule>
  </conditionalFormatting>
  <conditionalFormatting sqref="D6">
    <cfRule type="expression" dxfId="9749" priority="19546">
      <formula>MonthToDisplayNumber&lt;&gt;MONTH(D6)</formula>
    </cfRule>
  </conditionalFormatting>
  <conditionalFormatting sqref="D6">
    <cfRule type="expression" dxfId="9748" priority="19544">
      <formula>MonthToDisplayNumber&lt;&gt;MONTH(D6)</formula>
    </cfRule>
  </conditionalFormatting>
  <conditionalFormatting sqref="D6">
    <cfRule type="expression" dxfId="9747" priority="19543">
      <formula>MonthToDisplayNumber&lt;&gt;MONTH(D6)</formula>
    </cfRule>
  </conditionalFormatting>
  <conditionalFormatting sqref="D6">
    <cfRule type="expression" dxfId="9746" priority="19542">
      <formula>MonthToDisplayNumber&lt;&gt;MONTH(D6)</formula>
    </cfRule>
  </conditionalFormatting>
  <conditionalFormatting sqref="D6">
    <cfRule type="expression" dxfId="9745" priority="19541">
      <formula>MonthToDisplayNumber&lt;&gt;MONTH(D6)</formula>
    </cfRule>
  </conditionalFormatting>
  <conditionalFormatting sqref="D6">
    <cfRule type="expression" dxfId="9744" priority="19540">
      <formula>MonthToDisplayNumber&lt;&gt;MONTH(D6)</formula>
    </cfRule>
  </conditionalFormatting>
  <conditionalFormatting sqref="D6">
    <cfRule type="expression" dxfId="9743" priority="19545">
      <formula>MonthToDisplayNumber&lt;&gt;MONTH(D6)</formula>
    </cfRule>
  </conditionalFormatting>
  <conditionalFormatting sqref="D6">
    <cfRule type="expression" dxfId="9742" priority="19539">
      <formula>MonthToDisplayNumber&lt;&gt;MONTH(D6)</formula>
    </cfRule>
  </conditionalFormatting>
  <conditionalFormatting sqref="D6">
    <cfRule type="expression" dxfId="9741" priority="19538">
      <formula>MonthToDisplayNumber&lt;&gt;MONTH(D6)</formula>
    </cfRule>
  </conditionalFormatting>
  <conditionalFormatting sqref="D6">
    <cfRule type="expression" dxfId="9740" priority="19537">
      <formula>MonthToDisplayNumber&lt;&gt;MONTH(D6)</formula>
    </cfRule>
  </conditionalFormatting>
  <conditionalFormatting sqref="D6">
    <cfRule type="expression" dxfId="9739" priority="19535">
      <formula>MonthToDisplayNumber&lt;&gt;MONTH(D6)</formula>
    </cfRule>
  </conditionalFormatting>
  <conditionalFormatting sqref="D6">
    <cfRule type="expression" dxfId="9738" priority="19534">
      <formula>MonthToDisplayNumber&lt;&gt;MONTH(D6)</formula>
    </cfRule>
  </conditionalFormatting>
  <conditionalFormatting sqref="D6">
    <cfRule type="expression" dxfId="9737" priority="19533">
      <formula>MonthToDisplayNumber&lt;&gt;MONTH(D6)</formula>
    </cfRule>
  </conditionalFormatting>
  <conditionalFormatting sqref="D6">
    <cfRule type="expression" dxfId="9736" priority="19532">
      <formula>MonthToDisplayNumber&lt;&gt;MONTH(D6)</formula>
    </cfRule>
  </conditionalFormatting>
  <conditionalFormatting sqref="D6">
    <cfRule type="expression" dxfId="9735" priority="19531">
      <formula>MonthToDisplayNumber&lt;&gt;MONTH(D6)</formula>
    </cfRule>
  </conditionalFormatting>
  <conditionalFormatting sqref="D6">
    <cfRule type="expression" dxfId="9734" priority="19536">
      <formula>MonthToDisplayNumber&lt;&gt;MONTH(D6)</formula>
    </cfRule>
  </conditionalFormatting>
  <conditionalFormatting sqref="D6">
    <cfRule type="expression" dxfId="9733" priority="19530">
      <formula>MonthToDisplayNumber&lt;&gt;MONTH(D6)</formula>
    </cfRule>
  </conditionalFormatting>
  <conditionalFormatting sqref="D6">
    <cfRule type="expression" dxfId="9732" priority="19529">
      <formula>MonthToDisplayNumber&lt;&gt;MONTH(D6)</formula>
    </cfRule>
  </conditionalFormatting>
  <conditionalFormatting sqref="D6">
    <cfRule type="expression" dxfId="9731" priority="19528">
      <formula>MonthToDisplayNumber&lt;&gt;MONTH(D6)</formula>
    </cfRule>
  </conditionalFormatting>
  <conditionalFormatting sqref="D6">
    <cfRule type="expression" dxfId="9730" priority="19527">
      <formula>MonthToDisplayNumber&lt;&gt;MONTH(D6)</formula>
    </cfRule>
  </conditionalFormatting>
  <conditionalFormatting sqref="D6">
    <cfRule type="expression" dxfId="9729" priority="19526">
      <formula>MonthToDisplayNumber&lt;&gt;MONTH(D6)</formula>
    </cfRule>
  </conditionalFormatting>
  <conditionalFormatting sqref="D6">
    <cfRule type="expression" dxfId="9728" priority="19525">
      <formula>MonthToDisplayNumber&lt;&gt;MONTH(D6)</formula>
    </cfRule>
  </conditionalFormatting>
  <conditionalFormatting sqref="D6">
    <cfRule type="expression" dxfId="9727" priority="19524">
      <formula>MonthToDisplayNumber&lt;&gt;MONTH(D6)</formula>
    </cfRule>
  </conditionalFormatting>
  <conditionalFormatting sqref="D6">
    <cfRule type="expression" dxfId="9726" priority="19523">
      <formula>MonthToDisplayNumber&lt;&gt;MONTH(D6)</formula>
    </cfRule>
  </conditionalFormatting>
  <conditionalFormatting sqref="D6">
    <cfRule type="expression" dxfId="9725" priority="19522">
      <formula>MonthToDisplayNumber&lt;&gt;MONTH(D6)</formula>
    </cfRule>
  </conditionalFormatting>
  <conditionalFormatting sqref="D6">
    <cfRule type="expression" dxfId="9724" priority="19521">
      <formula>MonthToDisplayNumber&lt;&gt;MONTH(D6)</formula>
    </cfRule>
  </conditionalFormatting>
  <conditionalFormatting sqref="E6">
    <cfRule type="expression" dxfId="9723" priority="19520">
      <formula>MonthToDisplayNumber&lt;&gt;MONTH(E6)</formula>
    </cfRule>
  </conditionalFormatting>
  <conditionalFormatting sqref="E6">
    <cfRule type="expression" dxfId="9722" priority="19519">
      <formula>MonthToDisplayNumber&lt;&gt;MONTH(E6)</formula>
    </cfRule>
  </conditionalFormatting>
  <conditionalFormatting sqref="E6">
    <cfRule type="expression" dxfId="9721" priority="19518">
      <formula>MonthToDisplayNumber&lt;&gt;MONTH(E6)</formula>
    </cfRule>
  </conditionalFormatting>
  <conditionalFormatting sqref="E6">
    <cfRule type="expression" dxfId="9720" priority="19517">
      <formula>MonthToDisplayNumber&lt;&gt;MONTH(E6)</formula>
    </cfRule>
  </conditionalFormatting>
  <conditionalFormatting sqref="E6">
    <cfRule type="expression" dxfId="9719" priority="19516">
      <formula>MonthToDisplayNumber&lt;&gt;MONTH(E6)</formula>
    </cfRule>
  </conditionalFormatting>
  <conditionalFormatting sqref="E6">
    <cfRule type="expression" dxfId="9718" priority="19514">
      <formula>MonthToDisplayNumber&lt;&gt;MONTH(E6)</formula>
    </cfRule>
  </conditionalFormatting>
  <conditionalFormatting sqref="E6">
    <cfRule type="expression" dxfId="9717" priority="19513">
      <formula>MonthToDisplayNumber&lt;&gt;MONTH(E6)</formula>
    </cfRule>
  </conditionalFormatting>
  <conditionalFormatting sqref="E6">
    <cfRule type="expression" dxfId="9716" priority="19512">
      <formula>MonthToDisplayNumber&lt;&gt;MONTH(E6)</formula>
    </cfRule>
  </conditionalFormatting>
  <conditionalFormatting sqref="E6">
    <cfRule type="expression" dxfId="9715" priority="19511">
      <formula>MonthToDisplayNumber&lt;&gt;MONTH(E6)</formula>
    </cfRule>
  </conditionalFormatting>
  <conditionalFormatting sqref="E6">
    <cfRule type="expression" dxfId="9714" priority="19510">
      <formula>MonthToDisplayNumber&lt;&gt;MONTH(E6)</formula>
    </cfRule>
  </conditionalFormatting>
  <conditionalFormatting sqref="E6">
    <cfRule type="expression" dxfId="9713" priority="19515">
      <formula>MonthToDisplayNumber&lt;&gt;MONTH(E6)</formula>
    </cfRule>
  </conditionalFormatting>
  <conditionalFormatting sqref="E6">
    <cfRule type="expression" dxfId="9712" priority="19509">
      <formula>MonthToDisplayNumber&lt;&gt;MONTH(E6)</formula>
    </cfRule>
  </conditionalFormatting>
  <conditionalFormatting sqref="E6">
    <cfRule type="expression" dxfId="9711" priority="19508">
      <formula>MonthToDisplayNumber&lt;&gt;MONTH(E6)</formula>
    </cfRule>
  </conditionalFormatting>
  <conditionalFormatting sqref="E6">
    <cfRule type="expression" dxfId="9710" priority="19507">
      <formula>MonthToDisplayNumber&lt;&gt;MONTH(E6)</formula>
    </cfRule>
  </conditionalFormatting>
  <conditionalFormatting sqref="E6">
    <cfRule type="expression" dxfId="9709" priority="19505">
      <formula>MonthToDisplayNumber&lt;&gt;MONTH(E6)</formula>
    </cfRule>
  </conditionalFormatting>
  <conditionalFormatting sqref="E6">
    <cfRule type="expression" dxfId="9708" priority="19504">
      <formula>MonthToDisplayNumber&lt;&gt;MONTH(E6)</formula>
    </cfRule>
  </conditionalFormatting>
  <conditionalFormatting sqref="E6">
    <cfRule type="expression" dxfId="9707" priority="19503">
      <formula>MonthToDisplayNumber&lt;&gt;MONTH(E6)</formula>
    </cfRule>
  </conditionalFormatting>
  <conditionalFormatting sqref="E6">
    <cfRule type="expression" dxfId="9706" priority="19502">
      <formula>MonthToDisplayNumber&lt;&gt;MONTH(E6)</formula>
    </cfRule>
  </conditionalFormatting>
  <conditionalFormatting sqref="E6">
    <cfRule type="expression" dxfId="9705" priority="19501">
      <formula>MonthToDisplayNumber&lt;&gt;MONTH(E6)</formula>
    </cfRule>
  </conditionalFormatting>
  <conditionalFormatting sqref="E6">
    <cfRule type="expression" dxfId="9704" priority="19506">
      <formula>MonthToDisplayNumber&lt;&gt;MONTH(E6)</formula>
    </cfRule>
  </conditionalFormatting>
  <conditionalFormatting sqref="E6">
    <cfRule type="expression" dxfId="9703" priority="19500">
      <formula>MonthToDisplayNumber&lt;&gt;MONTH(E6)</formula>
    </cfRule>
  </conditionalFormatting>
  <conditionalFormatting sqref="E6">
    <cfRule type="expression" dxfId="9702" priority="19499">
      <formula>MonthToDisplayNumber&lt;&gt;MONTH(E6)</formula>
    </cfRule>
  </conditionalFormatting>
  <conditionalFormatting sqref="E6">
    <cfRule type="expression" dxfId="9701" priority="19498">
      <formula>MonthToDisplayNumber&lt;&gt;MONTH(E6)</formula>
    </cfRule>
  </conditionalFormatting>
  <conditionalFormatting sqref="E6">
    <cfRule type="expression" dxfId="9700" priority="19497">
      <formula>MonthToDisplayNumber&lt;&gt;MONTH(E6)</formula>
    </cfRule>
  </conditionalFormatting>
  <conditionalFormatting sqref="E6">
    <cfRule type="expression" dxfId="9699" priority="19496">
      <formula>MonthToDisplayNumber&lt;&gt;MONTH(E6)</formula>
    </cfRule>
  </conditionalFormatting>
  <conditionalFormatting sqref="E6">
    <cfRule type="expression" dxfId="9698" priority="19495">
      <formula>MonthToDisplayNumber&lt;&gt;MONTH(E6)</formula>
    </cfRule>
  </conditionalFormatting>
  <conditionalFormatting sqref="E6">
    <cfRule type="expression" dxfId="9697" priority="19494">
      <formula>MonthToDisplayNumber&lt;&gt;MONTH(E6)</formula>
    </cfRule>
  </conditionalFormatting>
  <conditionalFormatting sqref="E6">
    <cfRule type="expression" dxfId="9696" priority="19493">
      <formula>MonthToDisplayNumber&lt;&gt;MONTH(E6)</formula>
    </cfRule>
  </conditionalFormatting>
  <conditionalFormatting sqref="E6">
    <cfRule type="expression" dxfId="9695" priority="19492">
      <formula>MonthToDisplayNumber&lt;&gt;MONTH(E6)</formula>
    </cfRule>
  </conditionalFormatting>
  <conditionalFormatting sqref="E6">
    <cfRule type="expression" dxfId="9694" priority="19491">
      <formula>MonthToDisplayNumber&lt;&gt;MONTH(E6)</formula>
    </cfRule>
  </conditionalFormatting>
  <conditionalFormatting sqref="D6">
    <cfRule type="expression" dxfId="9693" priority="19490">
      <formula>MonthToDisplayNumber&lt;&gt;MONTH(D6)</formula>
    </cfRule>
  </conditionalFormatting>
  <conditionalFormatting sqref="D6">
    <cfRule type="expression" dxfId="9692" priority="19489">
      <formula>MonthToDisplayNumber&lt;&gt;MONTH(D6)</formula>
    </cfRule>
  </conditionalFormatting>
  <conditionalFormatting sqref="D6">
    <cfRule type="expression" dxfId="9691" priority="19487">
      <formula>MonthToDisplayNumber&lt;&gt;MONTH(D6)</formula>
    </cfRule>
  </conditionalFormatting>
  <conditionalFormatting sqref="D6">
    <cfRule type="expression" dxfId="9690" priority="19486">
      <formula>MonthToDisplayNumber&lt;&gt;MONTH(D6)</formula>
    </cfRule>
  </conditionalFormatting>
  <conditionalFormatting sqref="D6">
    <cfRule type="expression" dxfId="9689" priority="19485">
      <formula>MonthToDisplayNumber&lt;&gt;MONTH(D6)</formula>
    </cfRule>
  </conditionalFormatting>
  <conditionalFormatting sqref="D6">
    <cfRule type="expression" dxfId="9688" priority="19484">
      <formula>MonthToDisplayNumber&lt;&gt;MONTH(D6)</formula>
    </cfRule>
  </conditionalFormatting>
  <conditionalFormatting sqref="D6">
    <cfRule type="expression" dxfId="9687" priority="19483">
      <formula>MonthToDisplayNumber&lt;&gt;MONTH(D6)</formula>
    </cfRule>
  </conditionalFormatting>
  <conditionalFormatting sqref="D6">
    <cfRule type="expression" dxfId="9686" priority="19488">
      <formula>MonthToDisplayNumber&lt;&gt;MONTH(D6)</formula>
    </cfRule>
  </conditionalFormatting>
  <conditionalFormatting sqref="C6">
    <cfRule type="expression" dxfId="9685" priority="19482">
      <formula>MonthToDisplayNumber&lt;&gt;MONTH(C6)</formula>
    </cfRule>
  </conditionalFormatting>
  <conditionalFormatting sqref="C6">
    <cfRule type="expression" dxfId="9684" priority="19481">
      <formula>MonthToDisplayNumber&lt;&gt;MONTH(C6)</formula>
    </cfRule>
  </conditionalFormatting>
  <conditionalFormatting sqref="C6">
    <cfRule type="expression" dxfId="9683" priority="19480">
      <formula>MonthToDisplayNumber&lt;&gt;MONTH(C6)</formula>
    </cfRule>
  </conditionalFormatting>
  <conditionalFormatting sqref="C6">
    <cfRule type="expression" dxfId="9682" priority="19478">
      <formula>MonthToDisplayNumber&lt;&gt;MONTH(C6)</formula>
    </cfRule>
  </conditionalFormatting>
  <conditionalFormatting sqref="C6">
    <cfRule type="expression" dxfId="9681" priority="19477">
      <formula>MonthToDisplayNumber&lt;&gt;MONTH(C6)</formula>
    </cfRule>
  </conditionalFormatting>
  <conditionalFormatting sqref="C6">
    <cfRule type="expression" dxfId="9680" priority="19476">
      <formula>MonthToDisplayNumber&lt;&gt;MONTH(C6)</formula>
    </cfRule>
  </conditionalFormatting>
  <conditionalFormatting sqref="C6">
    <cfRule type="expression" dxfId="9679" priority="19475">
      <formula>MonthToDisplayNumber&lt;&gt;MONTH(C6)</formula>
    </cfRule>
  </conditionalFormatting>
  <conditionalFormatting sqref="C6">
    <cfRule type="expression" dxfId="9678" priority="19474">
      <formula>MonthToDisplayNumber&lt;&gt;MONTH(C6)</formula>
    </cfRule>
  </conditionalFormatting>
  <conditionalFormatting sqref="C6">
    <cfRule type="expression" dxfId="9677" priority="19479">
      <formula>MonthToDisplayNumber&lt;&gt;MONTH(C6)</formula>
    </cfRule>
  </conditionalFormatting>
  <conditionalFormatting sqref="C6">
    <cfRule type="expression" dxfId="9676" priority="19473">
      <formula>MonthToDisplayNumber&lt;&gt;MONTH(C6)</formula>
    </cfRule>
  </conditionalFormatting>
  <conditionalFormatting sqref="C6">
    <cfRule type="expression" dxfId="9675" priority="19472">
      <formula>MonthToDisplayNumber&lt;&gt;MONTH(C6)</formula>
    </cfRule>
  </conditionalFormatting>
  <conditionalFormatting sqref="C6">
    <cfRule type="expression" dxfId="9674" priority="19470">
      <formula>MonthToDisplayNumber&lt;&gt;MONTH(C6)</formula>
    </cfRule>
  </conditionalFormatting>
  <conditionalFormatting sqref="C6">
    <cfRule type="expression" dxfId="9673" priority="19469">
      <formula>MonthToDisplayNumber&lt;&gt;MONTH(C6)</formula>
    </cfRule>
  </conditionalFormatting>
  <conditionalFormatting sqref="C6">
    <cfRule type="expression" dxfId="9672" priority="19468">
      <formula>MonthToDisplayNumber&lt;&gt;MONTH(C6)</formula>
    </cfRule>
  </conditionalFormatting>
  <conditionalFormatting sqref="C6">
    <cfRule type="expression" dxfId="9671" priority="19467">
      <formula>MonthToDisplayNumber&lt;&gt;MONTH(C6)</formula>
    </cfRule>
  </conditionalFormatting>
  <conditionalFormatting sqref="C6">
    <cfRule type="expression" dxfId="9670" priority="19466">
      <formula>MonthToDisplayNumber&lt;&gt;MONTH(C6)</formula>
    </cfRule>
  </conditionalFormatting>
  <conditionalFormatting sqref="C6">
    <cfRule type="expression" dxfId="9669" priority="19471">
      <formula>MonthToDisplayNumber&lt;&gt;MONTH(C6)</formula>
    </cfRule>
  </conditionalFormatting>
  <conditionalFormatting sqref="C6">
    <cfRule type="expression" dxfId="9668" priority="19465">
      <formula>MonthToDisplayNumber&lt;&gt;MONTH(C6)</formula>
    </cfRule>
  </conditionalFormatting>
  <conditionalFormatting sqref="C6">
    <cfRule type="expression" dxfId="9667" priority="19464">
      <formula>MonthToDisplayNumber&lt;&gt;MONTH(C6)</formula>
    </cfRule>
  </conditionalFormatting>
  <conditionalFormatting sqref="C6">
    <cfRule type="expression" dxfId="9666" priority="19462">
      <formula>MonthToDisplayNumber&lt;&gt;MONTH(C6)</formula>
    </cfRule>
  </conditionalFormatting>
  <conditionalFormatting sqref="C6">
    <cfRule type="expression" dxfId="9665" priority="19461">
      <formula>MonthToDisplayNumber&lt;&gt;MONTH(C6)</formula>
    </cfRule>
  </conditionalFormatting>
  <conditionalFormatting sqref="C6">
    <cfRule type="expression" dxfId="9664" priority="19460">
      <formula>MonthToDisplayNumber&lt;&gt;MONTH(C6)</formula>
    </cfRule>
  </conditionalFormatting>
  <conditionalFormatting sqref="C6">
    <cfRule type="expression" dxfId="9663" priority="19459">
      <formula>MonthToDisplayNumber&lt;&gt;MONTH(C6)</formula>
    </cfRule>
  </conditionalFormatting>
  <conditionalFormatting sqref="C6">
    <cfRule type="expression" dxfId="9662" priority="19458">
      <formula>MonthToDisplayNumber&lt;&gt;MONTH(C6)</formula>
    </cfRule>
  </conditionalFormatting>
  <conditionalFormatting sqref="C6">
    <cfRule type="expression" dxfId="9661" priority="19463">
      <formula>MonthToDisplayNumber&lt;&gt;MONTH(C6)</formula>
    </cfRule>
  </conditionalFormatting>
  <conditionalFormatting sqref="C6">
    <cfRule type="expression" dxfId="9660" priority="19457">
      <formula>MonthToDisplayNumber&lt;&gt;MONTH(C6)</formula>
    </cfRule>
  </conditionalFormatting>
  <conditionalFormatting sqref="C6">
    <cfRule type="expression" dxfId="9659" priority="19456">
      <formula>MonthToDisplayNumber&lt;&gt;MONTH(C6)</formula>
    </cfRule>
  </conditionalFormatting>
  <conditionalFormatting sqref="C6">
    <cfRule type="expression" dxfId="9658" priority="19454">
      <formula>MonthToDisplayNumber&lt;&gt;MONTH(C6)</formula>
    </cfRule>
  </conditionalFormatting>
  <conditionalFormatting sqref="C6">
    <cfRule type="expression" dxfId="9657" priority="19453">
      <formula>MonthToDisplayNumber&lt;&gt;MONTH(C6)</formula>
    </cfRule>
  </conditionalFormatting>
  <conditionalFormatting sqref="C6">
    <cfRule type="expression" dxfId="9656" priority="19452">
      <formula>MonthToDisplayNumber&lt;&gt;MONTH(C6)</formula>
    </cfRule>
  </conditionalFormatting>
  <conditionalFormatting sqref="C6">
    <cfRule type="expression" dxfId="9655" priority="19451">
      <formula>MonthToDisplayNumber&lt;&gt;MONTH(C6)</formula>
    </cfRule>
  </conditionalFormatting>
  <conditionalFormatting sqref="C6">
    <cfRule type="expression" dxfId="9654" priority="19450">
      <formula>MonthToDisplayNumber&lt;&gt;MONTH(C6)</formula>
    </cfRule>
  </conditionalFormatting>
  <conditionalFormatting sqref="C6">
    <cfRule type="expression" dxfId="9653" priority="19455">
      <formula>MonthToDisplayNumber&lt;&gt;MONTH(C6)</formula>
    </cfRule>
  </conditionalFormatting>
  <conditionalFormatting sqref="C6:D6">
    <cfRule type="expression" dxfId="9652" priority="19449">
      <formula>MonthToDisplayNumber&lt;&gt;MONTH(C6)</formula>
    </cfRule>
  </conditionalFormatting>
  <conditionalFormatting sqref="C6:D6">
    <cfRule type="expression" dxfId="9651" priority="19448">
      <formula>MonthToDisplayNumber&lt;&gt;MONTH(C6)</formula>
    </cfRule>
  </conditionalFormatting>
  <conditionalFormatting sqref="C6:D6">
    <cfRule type="expression" dxfId="9650" priority="19447">
      <formula>MonthToDisplayNumber&lt;&gt;MONTH(C6)</formula>
    </cfRule>
  </conditionalFormatting>
  <conditionalFormatting sqref="C6:D6">
    <cfRule type="expression" dxfId="9649" priority="19446">
      <formula>MonthToDisplayNumber&lt;&gt;MONTH(C6)</formula>
    </cfRule>
  </conditionalFormatting>
  <conditionalFormatting sqref="C6:D6">
    <cfRule type="expression" dxfId="9648" priority="19445">
      <formula>MonthToDisplayNumber&lt;&gt;MONTH(C6)</formula>
    </cfRule>
  </conditionalFormatting>
  <conditionalFormatting sqref="C6:D6">
    <cfRule type="expression" dxfId="9647" priority="19444">
      <formula>MonthToDisplayNumber&lt;&gt;MONTH(C6)</formula>
    </cfRule>
  </conditionalFormatting>
  <conditionalFormatting sqref="C6:D6">
    <cfRule type="expression" dxfId="9646" priority="19443">
      <formula>MonthToDisplayNumber&lt;&gt;MONTH(C6)</formula>
    </cfRule>
  </conditionalFormatting>
  <conditionalFormatting sqref="C6:D6">
    <cfRule type="expression" dxfId="9645" priority="19442">
      <formula>MonthToDisplayNumber&lt;&gt;MONTH(C6)</formula>
    </cfRule>
  </conditionalFormatting>
  <conditionalFormatting sqref="D6">
    <cfRule type="expression" dxfId="9644" priority="19441">
      <formula>MonthToDisplayNumber&lt;&gt;MONTH(D6)</formula>
    </cfRule>
  </conditionalFormatting>
  <conditionalFormatting sqref="D6">
    <cfRule type="expression" dxfId="9643" priority="19440">
      <formula>MonthToDisplayNumber&lt;&gt;MONTH(D6)</formula>
    </cfRule>
  </conditionalFormatting>
  <conditionalFormatting sqref="D6">
    <cfRule type="expression" dxfId="9642" priority="19439">
      <formula>MonthToDisplayNumber&lt;&gt;MONTH(D6)</formula>
    </cfRule>
  </conditionalFormatting>
  <conditionalFormatting sqref="D6">
    <cfRule type="expression" dxfId="9641" priority="19438">
      <formula>MonthToDisplayNumber&lt;&gt;MONTH(D6)</formula>
    </cfRule>
  </conditionalFormatting>
  <conditionalFormatting sqref="D6">
    <cfRule type="expression" dxfId="9640" priority="19437">
      <formula>MonthToDisplayNumber&lt;&gt;MONTH(D6)</formula>
    </cfRule>
  </conditionalFormatting>
  <conditionalFormatting sqref="D6">
    <cfRule type="expression" dxfId="9639" priority="19436">
      <formula>MonthToDisplayNumber&lt;&gt;MONTH(D6)</formula>
    </cfRule>
  </conditionalFormatting>
  <conditionalFormatting sqref="D6">
    <cfRule type="expression" dxfId="9638" priority="19434">
      <formula>MonthToDisplayNumber&lt;&gt;MONTH(D6)</formula>
    </cfRule>
  </conditionalFormatting>
  <conditionalFormatting sqref="D6">
    <cfRule type="expression" dxfId="9637" priority="19433">
      <formula>MonthToDisplayNumber&lt;&gt;MONTH(D6)</formula>
    </cfRule>
  </conditionalFormatting>
  <conditionalFormatting sqref="D6">
    <cfRule type="expression" dxfId="9636" priority="19432">
      <formula>MonthToDisplayNumber&lt;&gt;MONTH(D6)</formula>
    </cfRule>
  </conditionalFormatting>
  <conditionalFormatting sqref="D6">
    <cfRule type="expression" dxfId="9635" priority="19431">
      <formula>MonthToDisplayNumber&lt;&gt;MONTH(D6)</formula>
    </cfRule>
  </conditionalFormatting>
  <conditionalFormatting sqref="D6">
    <cfRule type="expression" dxfId="9634" priority="19430">
      <formula>MonthToDisplayNumber&lt;&gt;MONTH(D6)</formula>
    </cfRule>
  </conditionalFormatting>
  <conditionalFormatting sqref="D6">
    <cfRule type="expression" dxfId="9633" priority="19435">
      <formula>MonthToDisplayNumber&lt;&gt;MONTH(D6)</formula>
    </cfRule>
  </conditionalFormatting>
  <conditionalFormatting sqref="D6">
    <cfRule type="expression" dxfId="9632" priority="19429">
      <formula>MonthToDisplayNumber&lt;&gt;MONTH(D6)</formula>
    </cfRule>
  </conditionalFormatting>
  <conditionalFormatting sqref="D6">
    <cfRule type="expression" dxfId="9631" priority="19428">
      <formula>MonthToDisplayNumber&lt;&gt;MONTH(D6)</formula>
    </cfRule>
  </conditionalFormatting>
  <conditionalFormatting sqref="D6">
    <cfRule type="expression" dxfId="9630" priority="19427">
      <formula>MonthToDisplayNumber&lt;&gt;MONTH(D6)</formula>
    </cfRule>
  </conditionalFormatting>
  <conditionalFormatting sqref="D6">
    <cfRule type="expression" dxfId="9629" priority="19425">
      <formula>MonthToDisplayNumber&lt;&gt;MONTH(D6)</formula>
    </cfRule>
  </conditionalFormatting>
  <conditionalFormatting sqref="D6">
    <cfRule type="expression" dxfId="9628" priority="19424">
      <formula>MonthToDisplayNumber&lt;&gt;MONTH(D6)</formula>
    </cfRule>
  </conditionalFormatting>
  <conditionalFormatting sqref="D6">
    <cfRule type="expression" dxfId="9627" priority="19423">
      <formula>MonthToDisplayNumber&lt;&gt;MONTH(D6)</formula>
    </cfRule>
  </conditionalFormatting>
  <conditionalFormatting sqref="D6">
    <cfRule type="expression" dxfId="9626" priority="19422">
      <formula>MonthToDisplayNumber&lt;&gt;MONTH(D6)</formula>
    </cfRule>
  </conditionalFormatting>
  <conditionalFormatting sqref="D6">
    <cfRule type="expression" dxfId="9625" priority="19421">
      <formula>MonthToDisplayNumber&lt;&gt;MONTH(D6)</formula>
    </cfRule>
  </conditionalFormatting>
  <conditionalFormatting sqref="D6">
    <cfRule type="expression" dxfId="9624" priority="19426">
      <formula>MonthToDisplayNumber&lt;&gt;MONTH(D6)</formula>
    </cfRule>
  </conditionalFormatting>
  <conditionalFormatting sqref="D6">
    <cfRule type="expression" dxfId="9623" priority="19420">
      <formula>MonthToDisplayNumber&lt;&gt;MONTH(D6)</formula>
    </cfRule>
  </conditionalFormatting>
  <conditionalFormatting sqref="D6">
    <cfRule type="expression" dxfId="9622" priority="19419">
      <formula>MonthToDisplayNumber&lt;&gt;MONTH(D6)</formula>
    </cfRule>
  </conditionalFormatting>
  <conditionalFormatting sqref="D6">
    <cfRule type="expression" dxfId="9621" priority="19418">
      <formula>MonthToDisplayNumber&lt;&gt;MONTH(D6)</formula>
    </cfRule>
  </conditionalFormatting>
  <conditionalFormatting sqref="D6">
    <cfRule type="expression" dxfId="9620" priority="19417">
      <formula>MonthToDisplayNumber&lt;&gt;MONTH(D6)</formula>
    </cfRule>
  </conditionalFormatting>
  <conditionalFormatting sqref="D6">
    <cfRule type="expression" dxfId="9619" priority="19416">
      <formula>MonthToDisplayNumber&lt;&gt;MONTH(D6)</formula>
    </cfRule>
  </conditionalFormatting>
  <conditionalFormatting sqref="D6">
    <cfRule type="expression" dxfId="9618" priority="19415">
      <formula>MonthToDisplayNumber&lt;&gt;MONTH(D6)</formula>
    </cfRule>
  </conditionalFormatting>
  <conditionalFormatting sqref="D6">
    <cfRule type="expression" dxfId="9617" priority="19414">
      <formula>MonthToDisplayNumber&lt;&gt;MONTH(D6)</formula>
    </cfRule>
  </conditionalFormatting>
  <conditionalFormatting sqref="D6">
    <cfRule type="expression" dxfId="9616" priority="19413">
      <formula>MonthToDisplayNumber&lt;&gt;MONTH(D6)</formula>
    </cfRule>
  </conditionalFormatting>
  <conditionalFormatting sqref="D6">
    <cfRule type="expression" dxfId="9615" priority="19412">
      <formula>MonthToDisplayNumber&lt;&gt;MONTH(D6)</formula>
    </cfRule>
  </conditionalFormatting>
  <conditionalFormatting sqref="D6">
    <cfRule type="expression" dxfId="9614" priority="19411">
      <formula>MonthToDisplayNumber&lt;&gt;MONTH(D6)</formula>
    </cfRule>
  </conditionalFormatting>
  <conditionalFormatting sqref="D6">
    <cfRule type="expression" dxfId="9613" priority="19410">
      <formula>MonthToDisplayNumber&lt;&gt;MONTH(D6)</formula>
    </cfRule>
  </conditionalFormatting>
  <conditionalFormatting sqref="D6">
    <cfRule type="expression" dxfId="9612" priority="19409">
      <formula>MonthToDisplayNumber&lt;&gt;MONTH(D6)</formula>
    </cfRule>
  </conditionalFormatting>
  <conditionalFormatting sqref="D6">
    <cfRule type="expression" dxfId="9611" priority="19408">
      <formula>MonthToDisplayNumber&lt;&gt;MONTH(D6)</formula>
    </cfRule>
  </conditionalFormatting>
  <conditionalFormatting sqref="D6">
    <cfRule type="expression" dxfId="9610" priority="19407">
      <formula>MonthToDisplayNumber&lt;&gt;MONTH(D6)</formula>
    </cfRule>
  </conditionalFormatting>
  <conditionalFormatting sqref="D6">
    <cfRule type="expression" dxfId="9609" priority="19405">
      <formula>MonthToDisplayNumber&lt;&gt;MONTH(D6)</formula>
    </cfRule>
  </conditionalFormatting>
  <conditionalFormatting sqref="D6">
    <cfRule type="expression" dxfId="9608" priority="19404">
      <formula>MonthToDisplayNumber&lt;&gt;MONTH(D6)</formula>
    </cfRule>
  </conditionalFormatting>
  <conditionalFormatting sqref="D6">
    <cfRule type="expression" dxfId="9607" priority="19403">
      <formula>MonthToDisplayNumber&lt;&gt;MONTH(D6)</formula>
    </cfRule>
  </conditionalFormatting>
  <conditionalFormatting sqref="D6">
    <cfRule type="expression" dxfId="9606" priority="19402">
      <formula>MonthToDisplayNumber&lt;&gt;MONTH(D6)</formula>
    </cfRule>
  </conditionalFormatting>
  <conditionalFormatting sqref="D6">
    <cfRule type="expression" dxfId="9605" priority="19401">
      <formula>MonthToDisplayNumber&lt;&gt;MONTH(D6)</formula>
    </cfRule>
  </conditionalFormatting>
  <conditionalFormatting sqref="D6">
    <cfRule type="expression" dxfId="9604" priority="19406">
      <formula>MonthToDisplayNumber&lt;&gt;MONTH(D6)</formula>
    </cfRule>
  </conditionalFormatting>
  <conditionalFormatting sqref="D6">
    <cfRule type="expression" dxfId="9603" priority="19400">
      <formula>MonthToDisplayNumber&lt;&gt;MONTH(D6)</formula>
    </cfRule>
  </conditionalFormatting>
  <conditionalFormatting sqref="D6">
    <cfRule type="expression" dxfId="9602" priority="19399">
      <formula>MonthToDisplayNumber&lt;&gt;MONTH(D6)</formula>
    </cfRule>
  </conditionalFormatting>
  <conditionalFormatting sqref="D6">
    <cfRule type="expression" dxfId="9601" priority="19398">
      <formula>MonthToDisplayNumber&lt;&gt;MONTH(D6)</formula>
    </cfRule>
  </conditionalFormatting>
  <conditionalFormatting sqref="D6">
    <cfRule type="expression" dxfId="9600" priority="19396">
      <formula>MonthToDisplayNumber&lt;&gt;MONTH(D6)</formula>
    </cfRule>
  </conditionalFormatting>
  <conditionalFormatting sqref="D6">
    <cfRule type="expression" dxfId="9599" priority="19395">
      <formula>MonthToDisplayNumber&lt;&gt;MONTH(D6)</formula>
    </cfRule>
  </conditionalFormatting>
  <conditionalFormatting sqref="D6">
    <cfRule type="expression" dxfId="9598" priority="19394">
      <formula>MonthToDisplayNumber&lt;&gt;MONTH(D6)</formula>
    </cfRule>
  </conditionalFormatting>
  <conditionalFormatting sqref="D6">
    <cfRule type="expression" dxfId="9597" priority="19393">
      <formula>MonthToDisplayNumber&lt;&gt;MONTH(D6)</formula>
    </cfRule>
  </conditionalFormatting>
  <conditionalFormatting sqref="D6">
    <cfRule type="expression" dxfId="9596" priority="19392">
      <formula>MonthToDisplayNumber&lt;&gt;MONTH(D6)</formula>
    </cfRule>
  </conditionalFormatting>
  <conditionalFormatting sqref="D6">
    <cfRule type="expression" dxfId="9595" priority="19397">
      <formula>MonthToDisplayNumber&lt;&gt;MONTH(D6)</formula>
    </cfRule>
  </conditionalFormatting>
  <conditionalFormatting sqref="D6">
    <cfRule type="expression" dxfId="9594" priority="19391">
      <formula>MonthToDisplayNumber&lt;&gt;MONTH(D6)</formula>
    </cfRule>
  </conditionalFormatting>
  <conditionalFormatting sqref="D6">
    <cfRule type="expression" dxfId="9593" priority="19390">
      <formula>MonthToDisplayNumber&lt;&gt;MONTH(D6)</formula>
    </cfRule>
  </conditionalFormatting>
  <conditionalFormatting sqref="D6">
    <cfRule type="expression" dxfId="9592" priority="19389">
      <formula>MonthToDisplayNumber&lt;&gt;MONTH(D6)</formula>
    </cfRule>
  </conditionalFormatting>
  <conditionalFormatting sqref="D6">
    <cfRule type="expression" dxfId="9591" priority="19388">
      <formula>MonthToDisplayNumber&lt;&gt;MONTH(D6)</formula>
    </cfRule>
  </conditionalFormatting>
  <conditionalFormatting sqref="D6">
    <cfRule type="expression" dxfId="9590" priority="19387">
      <formula>MonthToDisplayNumber&lt;&gt;MONTH(D6)</formula>
    </cfRule>
  </conditionalFormatting>
  <conditionalFormatting sqref="D6">
    <cfRule type="expression" dxfId="9589" priority="19386">
      <formula>MonthToDisplayNumber&lt;&gt;MONTH(D6)</formula>
    </cfRule>
  </conditionalFormatting>
  <conditionalFormatting sqref="D6">
    <cfRule type="expression" dxfId="9588" priority="19385">
      <formula>MonthToDisplayNumber&lt;&gt;MONTH(D6)</formula>
    </cfRule>
  </conditionalFormatting>
  <conditionalFormatting sqref="D6">
    <cfRule type="expression" dxfId="9587" priority="19384">
      <formula>MonthToDisplayNumber&lt;&gt;MONTH(D6)</formula>
    </cfRule>
  </conditionalFormatting>
  <conditionalFormatting sqref="D6">
    <cfRule type="expression" dxfId="9586" priority="19383">
      <formula>MonthToDisplayNumber&lt;&gt;MONTH(D6)</formula>
    </cfRule>
  </conditionalFormatting>
  <conditionalFormatting sqref="D6">
    <cfRule type="expression" dxfId="9585" priority="19382">
      <formula>MonthToDisplayNumber&lt;&gt;MONTH(D6)</formula>
    </cfRule>
  </conditionalFormatting>
  <conditionalFormatting sqref="E6:F6">
    <cfRule type="expression" dxfId="9584" priority="19381">
      <formula>MonthToDisplayNumber&lt;&gt;MONTH(E6)</formula>
    </cfRule>
  </conditionalFormatting>
  <conditionalFormatting sqref="E6">
    <cfRule type="expression" dxfId="9583" priority="19380">
      <formula>MonthToDisplayNumber&lt;&gt;MONTH(E6)</formula>
    </cfRule>
  </conditionalFormatting>
  <conditionalFormatting sqref="F6">
    <cfRule type="expression" dxfId="9582" priority="19379">
      <formula>MonthToDisplayNumber&lt;&gt;MONTH(F6)</formula>
    </cfRule>
  </conditionalFormatting>
  <conditionalFormatting sqref="E6:F6">
    <cfRule type="expression" dxfId="9581" priority="19378">
      <formula>MonthToDisplayNumber&lt;&gt;MONTH(E6)</formula>
    </cfRule>
  </conditionalFormatting>
  <conditionalFormatting sqref="E6:F6">
    <cfRule type="expression" dxfId="9580" priority="19377">
      <formula>MonthToDisplayNumber&lt;&gt;MONTH(E6)</formula>
    </cfRule>
  </conditionalFormatting>
  <conditionalFormatting sqref="E6">
    <cfRule type="expression" dxfId="9579" priority="19376">
      <formula>MonthToDisplayNumber&lt;&gt;MONTH(E6)</formula>
    </cfRule>
  </conditionalFormatting>
  <conditionalFormatting sqref="E6">
    <cfRule type="expression" dxfId="9578" priority="19375">
      <formula>MonthToDisplayNumber&lt;&gt;MONTH(E6)</formula>
    </cfRule>
  </conditionalFormatting>
  <conditionalFormatting sqref="E6">
    <cfRule type="expression" dxfId="9577" priority="19374">
      <formula>MonthToDisplayNumber&lt;&gt;MONTH(E6)</formula>
    </cfRule>
  </conditionalFormatting>
  <conditionalFormatting sqref="E6">
    <cfRule type="expression" dxfId="9576" priority="19373">
      <formula>MonthToDisplayNumber&lt;&gt;MONTH(E6)</formula>
    </cfRule>
  </conditionalFormatting>
  <conditionalFormatting sqref="E6">
    <cfRule type="expression" dxfId="9575" priority="19371">
      <formula>MonthToDisplayNumber&lt;&gt;MONTH(E6)</formula>
    </cfRule>
  </conditionalFormatting>
  <conditionalFormatting sqref="E6">
    <cfRule type="expression" dxfId="9574" priority="19370">
      <formula>MonthToDisplayNumber&lt;&gt;MONTH(E6)</formula>
    </cfRule>
  </conditionalFormatting>
  <conditionalFormatting sqref="E6">
    <cfRule type="expression" dxfId="9573" priority="19369">
      <formula>MonthToDisplayNumber&lt;&gt;MONTH(E6)</formula>
    </cfRule>
  </conditionalFormatting>
  <conditionalFormatting sqref="E6">
    <cfRule type="expression" dxfId="9572" priority="19368">
      <formula>MonthToDisplayNumber&lt;&gt;MONTH(E6)</formula>
    </cfRule>
  </conditionalFormatting>
  <conditionalFormatting sqref="E6">
    <cfRule type="expression" dxfId="9571" priority="19367">
      <formula>MonthToDisplayNumber&lt;&gt;MONTH(E6)</formula>
    </cfRule>
  </conditionalFormatting>
  <conditionalFormatting sqref="E6">
    <cfRule type="expression" dxfId="9570" priority="19372">
      <formula>MonthToDisplayNumber&lt;&gt;MONTH(E6)</formula>
    </cfRule>
  </conditionalFormatting>
  <conditionalFormatting sqref="E6">
    <cfRule type="expression" dxfId="9569" priority="19366">
      <formula>MonthToDisplayNumber&lt;&gt;MONTH(E6)</formula>
    </cfRule>
  </conditionalFormatting>
  <conditionalFormatting sqref="E6">
    <cfRule type="expression" dxfId="9568" priority="19365">
      <formula>MonthToDisplayNumber&lt;&gt;MONTH(E6)</formula>
    </cfRule>
  </conditionalFormatting>
  <conditionalFormatting sqref="E6">
    <cfRule type="expression" dxfId="9567" priority="19364">
      <formula>MonthToDisplayNumber&lt;&gt;MONTH(E6)</formula>
    </cfRule>
  </conditionalFormatting>
  <conditionalFormatting sqref="E6">
    <cfRule type="expression" dxfId="9566" priority="19362">
      <formula>MonthToDisplayNumber&lt;&gt;MONTH(E6)</formula>
    </cfRule>
  </conditionalFormatting>
  <conditionalFormatting sqref="E6">
    <cfRule type="expression" dxfId="9565" priority="19361">
      <formula>MonthToDisplayNumber&lt;&gt;MONTH(E6)</formula>
    </cfRule>
  </conditionalFormatting>
  <conditionalFormatting sqref="E6">
    <cfRule type="expression" dxfId="9564" priority="19360">
      <formula>MonthToDisplayNumber&lt;&gt;MONTH(E6)</formula>
    </cfRule>
  </conditionalFormatting>
  <conditionalFormatting sqref="E6">
    <cfRule type="expression" dxfId="9563" priority="19359">
      <formula>MonthToDisplayNumber&lt;&gt;MONTH(E6)</formula>
    </cfRule>
  </conditionalFormatting>
  <conditionalFormatting sqref="E6">
    <cfRule type="expression" dxfId="9562" priority="19358">
      <formula>MonthToDisplayNumber&lt;&gt;MONTH(E6)</formula>
    </cfRule>
  </conditionalFormatting>
  <conditionalFormatting sqref="E6">
    <cfRule type="expression" dxfId="9561" priority="19363">
      <formula>MonthToDisplayNumber&lt;&gt;MONTH(E6)</formula>
    </cfRule>
  </conditionalFormatting>
  <conditionalFormatting sqref="E6">
    <cfRule type="expression" dxfId="9560" priority="19357">
      <formula>MonthToDisplayNumber&lt;&gt;MONTH(E6)</formula>
    </cfRule>
  </conditionalFormatting>
  <conditionalFormatting sqref="E6">
    <cfRule type="expression" dxfId="9559" priority="19356">
      <formula>MonthToDisplayNumber&lt;&gt;MONTH(E6)</formula>
    </cfRule>
  </conditionalFormatting>
  <conditionalFormatting sqref="E6">
    <cfRule type="expression" dxfId="9558" priority="19355">
      <formula>MonthToDisplayNumber&lt;&gt;MONTH(E6)</formula>
    </cfRule>
  </conditionalFormatting>
  <conditionalFormatting sqref="E6">
    <cfRule type="expression" dxfId="9557" priority="19354">
      <formula>MonthToDisplayNumber&lt;&gt;MONTH(E6)</formula>
    </cfRule>
  </conditionalFormatting>
  <conditionalFormatting sqref="E6">
    <cfRule type="expression" dxfId="9556" priority="19353">
      <formula>MonthToDisplayNumber&lt;&gt;MONTH(E6)</formula>
    </cfRule>
  </conditionalFormatting>
  <conditionalFormatting sqref="E6">
    <cfRule type="expression" dxfId="9555" priority="19352">
      <formula>MonthToDisplayNumber&lt;&gt;MONTH(E6)</formula>
    </cfRule>
  </conditionalFormatting>
  <conditionalFormatting sqref="E6">
    <cfRule type="expression" dxfId="9554" priority="19351">
      <formula>MonthToDisplayNumber&lt;&gt;MONTH(E6)</formula>
    </cfRule>
  </conditionalFormatting>
  <conditionalFormatting sqref="E6">
    <cfRule type="expression" dxfId="9553" priority="19350">
      <formula>MonthToDisplayNumber&lt;&gt;MONTH(E6)</formula>
    </cfRule>
  </conditionalFormatting>
  <conditionalFormatting sqref="E6">
    <cfRule type="expression" dxfId="9552" priority="19349">
      <formula>MonthToDisplayNumber&lt;&gt;MONTH(E6)</formula>
    </cfRule>
  </conditionalFormatting>
  <conditionalFormatting sqref="E6">
    <cfRule type="expression" dxfId="9551" priority="19348">
      <formula>MonthToDisplayNumber&lt;&gt;MONTH(E6)</formula>
    </cfRule>
  </conditionalFormatting>
  <conditionalFormatting sqref="F6">
    <cfRule type="expression" dxfId="9550" priority="19347">
      <formula>MonthToDisplayNumber&lt;&gt;MONTH(F6)</formula>
    </cfRule>
  </conditionalFormatting>
  <conditionalFormatting sqref="E6">
    <cfRule type="expression" dxfId="9549" priority="19346">
      <formula>MonthToDisplayNumber&lt;&gt;MONTH(E6)</formula>
    </cfRule>
  </conditionalFormatting>
  <conditionalFormatting sqref="E6">
    <cfRule type="expression" dxfId="9548" priority="19345">
      <formula>MonthToDisplayNumber&lt;&gt;MONTH(E6)</formula>
    </cfRule>
  </conditionalFormatting>
  <conditionalFormatting sqref="E6">
    <cfRule type="expression" dxfId="9547" priority="19344">
      <formula>MonthToDisplayNumber&lt;&gt;MONTH(E6)</formula>
    </cfRule>
  </conditionalFormatting>
  <conditionalFormatting sqref="E6">
    <cfRule type="expression" dxfId="9546" priority="19343">
      <formula>MonthToDisplayNumber&lt;&gt;MONTH(E6)</formula>
    </cfRule>
  </conditionalFormatting>
  <conditionalFormatting sqref="E6">
    <cfRule type="expression" dxfId="9545" priority="19342">
      <formula>MonthToDisplayNumber&lt;&gt;MONTH(E6)</formula>
    </cfRule>
  </conditionalFormatting>
  <conditionalFormatting sqref="E6">
    <cfRule type="expression" dxfId="9544" priority="19340">
      <formula>MonthToDisplayNumber&lt;&gt;MONTH(E6)</formula>
    </cfRule>
  </conditionalFormatting>
  <conditionalFormatting sqref="E6">
    <cfRule type="expression" dxfId="9543" priority="19339">
      <formula>MonthToDisplayNumber&lt;&gt;MONTH(E6)</formula>
    </cfRule>
  </conditionalFormatting>
  <conditionalFormatting sqref="E6">
    <cfRule type="expression" dxfId="9542" priority="19338">
      <formula>MonthToDisplayNumber&lt;&gt;MONTH(E6)</formula>
    </cfRule>
  </conditionalFormatting>
  <conditionalFormatting sqref="E6">
    <cfRule type="expression" dxfId="9541" priority="19337">
      <formula>MonthToDisplayNumber&lt;&gt;MONTH(E6)</formula>
    </cfRule>
  </conditionalFormatting>
  <conditionalFormatting sqref="E6">
    <cfRule type="expression" dxfId="9540" priority="19336">
      <formula>MonthToDisplayNumber&lt;&gt;MONTH(E6)</formula>
    </cfRule>
  </conditionalFormatting>
  <conditionalFormatting sqref="E6">
    <cfRule type="expression" dxfId="9539" priority="19341">
      <formula>MonthToDisplayNumber&lt;&gt;MONTH(E6)</formula>
    </cfRule>
  </conditionalFormatting>
  <conditionalFormatting sqref="E6">
    <cfRule type="expression" dxfId="9538" priority="19335">
      <formula>MonthToDisplayNumber&lt;&gt;MONTH(E6)</formula>
    </cfRule>
  </conditionalFormatting>
  <conditionalFormatting sqref="E6">
    <cfRule type="expression" dxfId="9537" priority="19334">
      <formula>MonthToDisplayNumber&lt;&gt;MONTH(E6)</formula>
    </cfRule>
  </conditionalFormatting>
  <conditionalFormatting sqref="E6">
    <cfRule type="expression" dxfId="9536" priority="19333">
      <formula>MonthToDisplayNumber&lt;&gt;MONTH(E6)</formula>
    </cfRule>
  </conditionalFormatting>
  <conditionalFormatting sqref="E6">
    <cfRule type="expression" dxfId="9535" priority="19331">
      <formula>MonthToDisplayNumber&lt;&gt;MONTH(E6)</formula>
    </cfRule>
  </conditionalFormatting>
  <conditionalFormatting sqref="E6">
    <cfRule type="expression" dxfId="9534" priority="19330">
      <formula>MonthToDisplayNumber&lt;&gt;MONTH(E6)</formula>
    </cfRule>
  </conditionalFormatting>
  <conditionalFormatting sqref="E6">
    <cfRule type="expression" dxfId="9533" priority="19329">
      <formula>MonthToDisplayNumber&lt;&gt;MONTH(E6)</formula>
    </cfRule>
  </conditionalFormatting>
  <conditionalFormatting sqref="E6">
    <cfRule type="expression" dxfId="9532" priority="19328">
      <formula>MonthToDisplayNumber&lt;&gt;MONTH(E6)</formula>
    </cfRule>
  </conditionalFormatting>
  <conditionalFormatting sqref="E6">
    <cfRule type="expression" dxfId="9531" priority="19327">
      <formula>MonthToDisplayNumber&lt;&gt;MONTH(E6)</formula>
    </cfRule>
  </conditionalFormatting>
  <conditionalFormatting sqref="E6">
    <cfRule type="expression" dxfId="9530" priority="19332">
      <formula>MonthToDisplayNumber&lt;&gt;MONTH(E6)</formula>
    </cfRule>
  </conditionalFormatting>
  <conditionalFormatting sqref="E6">
    <cfRule type="expression" dxfId="9529" priority="19326">
      <formula>MonthToDisplayNumber&lt;&gt;MONTH(E6)</formula>
    </cfRule>
  </conditionalFormatting>
  <conditionalFormatting sqref="E6">
    <cfRule type="expression" dxfId="9528" priority="19325">
      <formula>MonthToDisplayNumber&lt;&gt;MONTH(E6)</formula>
    </cfRule>
  </conditionalFormatting>
  <conditionalFormatting sqref="E6">
    <cfRule type="expression" dxfId="9527" priority="19324">
      <formula>MonthToDisplayNumber&lt;&gt;MONTH(E6)</formula>
    </cfRule>
  </conditionalFormatting>
  <conditionalFormatting sqref="E6">
    <cfRule type="expression" dxfId="9526" priority="19323">
      <formula>MonthToDisplayNumber&lt;&gt;MONTH(E6)</formula>
    </cfRule>
  </conditionalFormatting>
  <conditionalFormatting sqref="E6">
    <cfRule type="expression" dxfId="9525" priority="19322">
      <formula>MonthToDisplayNumber&lt;&gt;MONTH(E6)</formula>
    </cfRule>
  </conditionalFormatting>
  <conditionalFormatting sqref="E6">
    <cfRule type="expression" dxfId="9524" priority="19321">
      <formula>MonthToDisplayNumber&lt;&gt;MONTH(E6)</formula>
    </cfRule>
  </conditionalFormatting>
  <conditionalFormatting sqref="E6">
    <cfRule type="expression" dxfId="9523" priority="19320">
      <formula>MonthToDisplayNumber&lt;&gt;MONTH(E6)</formula>
    </cfRule>
  </conditionalFormatting>
  <conditionalFormatting sqref="E6">
    <cfRule type="expression" dxfId="9522" priority="19319">
      <formula>MonthToDisplayNumber&lt;&gt;MONTH(E6)</formula>
    </cfRule>
  </conditionalFormatting>
  <conditionalFormatting sqref="E6">
    <cfRule type="expression" dxfId="9521" priority="19318">
      <formula>MonthToDisplayNumber&lt;&gt;MONTH(E6)</formula>
    </cfRule>
  </conditionalFormatting>
  <conditionalFormatting sqref="E6">
    <cfRule type="expression" dxfId="9520" priority="19317">
      <formula>MonthToDisplayNumber&lt;&gt;MONTH(E6)</formula>
    </cfRule>
  </conditionalFormatting>
  <conditionalFormatting sqref="G11:G19">
    <cfRule type="expression" dxfId="9519" priority="18811">
      <formula>MonthToDisplayNumber&lt;&gt;MONTH(G11)</formula>
    </cfRule>
  </conditionalFormatting>
  <conditionalFormatting sqref="G11:G19">
    <cfRule type="expression" dxfId="9518" priority="18810">
      <formula>MonthToDisplayNumber&lt;&gt;MONTH(G11)</formula>
    </cfRule>
  </conditionalFormatting>
  <conditionalFormatting sqref="H16">
    <cfRule type="expression" dxfId="9517" priority="18809">
      <formula>MonthToDisplayNumber&lt;&gt;MONTH(H16)</formula>
    </cfRule>
  </conditionalFormatting>
  <conditionalFormatting sqref="H16">
    <cfRule type="expression" dxfId="9516" priority="18808">
      <formula>MonthToDisplayNumber&lt;&gt;MONTH(H16)</formula>
    </cfRule>
  </conditionalFormatting>
  <conditionalFormatting sqref="H16">
    <cfRule type="expression" dxfId="9515" priority="18807">
      <formula>MonthToDisplayNumber&lt;&gt;MONTH(H16)</formula>
    </cfRule>
  </conditionalFormatting>
  <conditionalFormatting sqref="H16">
    <cfRule type="expression" dxfId="9514" priority="18806">
      <formula>MonthToDisplayNumber&lt;&gt;MONTH(H16)</formula>
    </cfRule>
  </conditionalFormatting>
  <conditionalFormatting sqref="H16">
    <cfRule type="expression" dxfId="9513" priority="18804">
      <formula>MonthToDisplayNumber&lt;&gt;MONTH(H16)</formula>
    </cfRule>
  </conditionalFormatting>
  <conditionalFormatting sqref="H16">
    <cfRule type="expression" dxfId="9512" priority="18803">
      <formula>MonthToDisplayNumber&lt;&gt;MONTH(H16)</formula>
    </cfRule>
  </conditionalFormatting>
  <conditionalFormatting sqref="H16">
    <cfRule type="expression" dxfId="9511" priority="18802">
      <formula>MonthToDisplayNumber&lt;&gt;MONTH(H16)</formula>
    </cfRule>
  </conditionalFormatting>
  <conditionalFormatting sqref="H16">
    <cfRule type="expression" dxfId="9510" priority="18801">
      <formula>MonthToDisplayNumber&lt;&gt;MONTH(H16)</formula>
    </cfRule>
  </conditionalFormatting>
  <conditionalFormatting sqref="H16">
    <cfRule type="expression" dxfId="9509" priority="18800">
      <formula>MonthToDisplayNumber&lt;&gt;MONTH(H16)</formula>
    </cfRule>
  </conditionalFormatting>
  <conditionalFormatting sqref="H16">
    <cfRule type="expression" dxfId="9508" priority="18805">
      <formula>MonthToDisplayNumber&lt;&gt;MONTH(H16)</formula>
    </cfRule>
  </conditionalFormatting>
  <conditionalFormatting sqref="H16">
    <cfRule type="expression" dxfId="9507" priority="18799">
      <formula>MonthToDisplayNumber&lt;&gt;MONTH(H16)</formula>
    </cfRule>
  </conditionalFormatting>
  <conditionalFormatting sqref="H16">
    <cfRule type="expression" dxfId="9506" priority="18798">
      <formula>MonthToDisplayNumber&lt;&gt;MONTH(H16)</formula>
    </cfRule>
  </conditionalFormatting>
  <conditionalFormatting sqref="H16">
    <cfRule type="expression" dxfId="9505" priority="18797">
      <formula>MonthToDisplayNumber&lt;&gt;MONTH(H16)</formula>
    </cfRule>
  </conditionalFormatting>
  <conditionalFormatting sqref="H16">
    <cfRule type="expression" dxfId="9504" priority="18795">
      <formula>MonthToDisplayNumber&lt;&gt;MONTH(H16)</formula>
    </cfRule>
  </conditionalFormatting>
  <conditionalFormatting sqref="H16">
    <cfRule type="expression" dxfId="9503" priority="18794">
      <formula>MonthToDisplayNumber&lt;&gt;MONTH(H16)</formula>
    </cfRule>
  </conditionalFormatting>
  <conditionalFormatting sqref="H16">
    <cfRule type="expression" dxfId="9502" priority="18793">
      <formula>MonthToDisplayNumber&lt;&gt;MONTH(H16)</formula>
    </cfRule>
  </conditionalFormatting>
  <conditionalFormatting sqref="H16">
    <cfRule type="expression" dxfId="9501" priority="18792">
      <formula>MonthToDisplayNumber&lt;&gt;MONTH(H16)</formula>
    </cfRule>
  </conditionalFormatting>
  <conditionalFormatting sqref="H16">
    <cfRule type="expression" dxfId="9500" priority="18791">
      <formula>MonthToDisplayNumber&lt;&gt;MONTH(H16)</formula>
    </cfRule>
  </conditionalFormatting>
  <conditionalFormatting sqref="H16">
    <cfRule type="expression" dxfId="9499" priority="18796">
      <formula>MonthToDisplayNumber&lt;&gt;MONTH(H16)</formula>
    </cfRule>
  </conditionalFormatting>
  <conditionalFormatting sqref="H16">
    <cfRule type="expression" dxfId="9498" priority="18790">
      <formula>MonthToDisplayNumber&lt;&gt;MONTH(H16)</formula>
    </cfRule>
  </conditionalFormatting>
  <conditionalFormatting sqref="H16">
    <cfRule type="expression" dxfId="9497" priority="18789">
      <formula>MonthToDisplayNumber&lt;&gt;MONTH(H16)</formula>
    </cfRule>
  </conditionalFormatting>
  <conditionalFormatting sqref="H16">
    <cfRule type="expression" dxfId="9496" priority="18787">
      <formula>MonthToDisplayNumber&lt;&gt;MONTH(H16)</formula>
    </cfRule>
  </conditionalFormatting>
  <conditionalFormatting sqref="H16">
    <cfRule type="expression" dxfId="9495" priority="18786">
      <formula>MonthToDisplayNumber&lt;&gt;MONTH(H16)</formula>
    </cfRule>
  </conditionalFormatting>
  <conditionalFormatting sqref="H16">
    <cfRule type="expression" dxfId="9494" priority="18785">
      <formula>MonthToDisplayNumber&lt;&gt;MONTH(H16)</formula>
    </cfRule>
  </conditionalFormatting>
  <conditionalFormatting sqref="H16">
    <cfRule type="expression" dxfId="9493" priority="18784">
      <formula>MonthToDisplayNumber&lt;&gt;MONTH(H16)</formula>
    </cfRule>
  </conditionalFormatting>
  <conditionalFormatting sqref="H16">
    <cfRule type="expression" dxfId="9492" priority="18783">
      <formula>MonthToDisplayNumber&lt;&gt;MONTH(H16)</formula>
    </cfRule>
  </conditionalFormatting>
  <conditionalFormatting sqref="H16">
    <cfRule type="expression" dxfId="9491" priority="18788">
      <formula>MonthToDisplayNumber&lt;&gt;MONTH(H16)</formula>
    </cfRule>
  </conditionalFormatting>
  <conditionalFormatting sqref="H16">
    <cfRule type="expression" dxfId="9490" priority="18782">
      <formula>MonthToDisplayNumber&lt;&gt;MONTH(H16)</formula>
    </cfRule>
  </conditionalFormatting>
  <conditionalFormatting sqref="H16">
    <cfRule type="expression" dxfId="9489" priority="18781">
      <formula>MonthToDisplayNumber&lt;&gt;MONTH(H16)</formula>
    </cfRule>
  </conditionalFormatting>
  <conditionalFormatting sqref="H16">
    <cfRule type="expression" dxfId="9488" priority="18779">
      <formula>MonthToDisplayNumber&lt;&gt;MONTH(H16)</formula>
    </cfRule>
  </conditionalFormatting>
  <conditionalFormatting sqref="H16">
    <cfRule type="expression" dxfId="9487" priority="18778">
      <formula>MonthToDisplayNumber&lt;&gt;MONTH(H16)</formula>
    </cfRule>
  </conditionalFormatting>
  <conditionalFormatting sqref="H16">
    <cfRule type="expression" dxfId="9486" priority="18777">
      <formula>MonthToDisplayNumber&lt;&gt;MONTH(H16)</formula>
    </cfRule>
  </conditionalFormatting>
  <conditionalFormatting sqref="H16">
    <cfRule type="expression" dxfId="9485" priority="18776">
      <formula>MonthToDisplayNumber&lt;&gt;MONTH(H16)</formula>
    </cfRule>
  </conditionalFormatting>
  <conditionalFormatting sqref="H16">
    <cfRule type="expression" dxfId="9484" priority="18775">
      <formula>MonthToDisplayNumber&lt;&gt;MONTH(H16)</formula>
    </cfRule>
  </conditionalFormatting>
  <conditionalFormatting sqref="H16">
    <cfRule type="expression" dxfId="9483" priority="18780">
      <formula>MonthToDisplayNumber&lt;&gt;MONTH(H16)</formula>
    </cfRule>
  </conditionalFormatting>
  <conditionalFormatting sqref="H16">
    <cfRule type="expression" dxfId="9482" priority="18774">
      <formula>MonthToDisplayNumber&lt;&gt;MONTH(H16)</formula>
    </cfRule>
  </conditionalFormatting>
  <conditionalFormatting sqref="H16">
    <cfRule type="expression" dxfId="9481" priority="18773">
      <formula>MonthToDisplayNumber&lt;&gt;MONTH(H16)</formula>
    </cfRule>
  </conditionalFormatting>
  <conditionalFormatting sqref="H16">
    <cfRule type="expression" dxfId="9480" priority="18771">
      <formula>MonthToDisplayNumber&lt;&gt;MONTH(H16)</formula>
    </cfRule>
  </conditionalFormatting>
  <conditionalFormatting sqref="H16">
    <cfRule type="expression" dxfId="9479" priority="18770">
      <formula>MonthToDisplayNumber&lt;&gt;MONTH(H16)</formula>
    </cfRule>
  </conditionalFormatting>
  <conditionalFormatting sqref="H16">
    <cfRule type="expression" dxfId="9478" priority="18769">
      <formula>MonthToDisplayNumber&lt;&gt;MONTH(H16)</formula>
    </cfRule>
  </conditionalFormatting>
  <conditionalFormatting sqref="H16">
    <cfRule type="expression" dxfId="9477" priority="18768">
      <formula>MonthToDisplayNumber&lt;&gt;MONTH(H16)</formula>
    </cfRule>
  </conditionalFormatting>
  <conditionalFormatting sqref="H16">
    <cfRule type="expression" dxfId="9476" priority="18767">
      <formula>MonthToDisplayNumber&lt;&gt;MONTH(H16)</formula>
    </cfRule>
  </conditionalFormatting>
  <conditionalFormatting sqref="H16">
    <cfRule type="expression" dxfId="9475" priority="18772">
      <formula>MonthToDisplayNumber&lt;&gt;MONTH(H16)</formula>
    </cfRule>
  </conditionalFormatting>
  <conditionalFormatting sqref="H16">
    <cfRule type="expression" dxfId="9474" priority="18766">
      <formula>MonthToDisplayNumber&lt;&gt;MONTH(H16)</formula>
    </cfRule>
  </conditionalFormatting>
  <conditionalFormatting sqref="H16">
    <cfRule type="expression" dxfId="9473" priority="18765">
      <formula>MonthToDisplayNumber&lt;&gt;MONTH(H16)</formula>
    </cfRule>
  </conditionalFormatting>
  <conditionalFormatting sqref="H16">
    <cfRule type="expression" dxfId="9472" priority="18761">
      <formula>MonthToDisplayNumber&lt;&gt;MONTH(H16)</formula>
    </cfRule>
  </conditionalFormatting>
  <conditionalFormatting sqref="H16">
    <cfRule type="expression" dxfId="9471" priority="18760">
      <formula>MonthToDisplayNumber&lt;&gt;MONTH(H16)</formula>
    </cfRule>
  </conditionalFormatting>
  <conditionalFormatting sqref="H16">
    <cfRule type="expression" dxfId="9470" priority="18759">
      <formula>MonthToDisplayNumber&lt;&gt;MONTH(H16)</formula>
    </cfRule>
  </conditionalFormatting>
  <conditionalFormatting sqref="H16">
    <cfRule type="expression" dxfId="9469" priority="18758">
      <formula>MonthToDisplayNumber&lt;&gt;MONTH(H16)</formula>
    </cfRule>
  </conditionalFormatting>
  <conditionalFormatting sqref="H16">
    <cfRule type="expression" dxfId="9468" priority="18757">
      <formula>MonthToDisplayNumber&lt;&gt;MONTH(H16)</formula>
    </cfRule>
  </conditionalFormatting>
  <conditionalFormatting sqref="H16">
    <cfRule type="expression" dxfId="9467" priority="18764">
      <formula>MonthToDisplayNumber&lt;&gt;MONTH(H16)</formula>
    </cfRule>
  </conditionalFormatting>
  <conditionalFormatting sqref="H16">
    <cfRule type="expression" dxfId="9466" priority="18762">
      <formula>MonthToDisplayNumber&lt;&gt;MONTH(H16)</formula>
    </cfRule>
  </conditionalFormatting>
  <conditionalFormatting sqref="H16">
    <cfRule type="expression" dxfId="9465" priority="18763">
      <formula>MonthToDisplayNumber&lt;&gt;MONTH(H16)</formula>
    </cfRule>
  </conditionalFormatting>
  <conditionalFormatting sqref="E16:F16">
    <cfRule type="expression" dxfId="9464" priority="18755">
      <formula>MonthToDisplayNumber&lt;&gt;MONTH(E16)</formula>
    </cfRule>
  </conditionalFormatting>
  <conditionalFormatting sqref="E16">
    <cfRule type="expression" dxfId="9463" priority="18754">
      <formula>MonthToDisplayNumber&lt;&gt;MONTH(E16)</formula>
    </cfRule>
  </conditionalFormatting>
  <conditionalFormatting sqref="G16:H16">
    <cfRule type="expression" dxfId="9462" priority="18756">
      <formula>MonthToDisplayNumber&lt;&gt;MONTH(G16)</formula>
    </cfRule>
  </conditionalFormatting>
  <conditionalFormatting sqref="F16">
    <cfRule type="expression" dxfId="9461" priority="18753">
      <formula>MonthToDisplayNumber&lt;&gt;MONTH(F16)</formula>
    </cfRule>
  </conditionalFormatting>
  <conditionalFormatting sqref="D16:F16">
    <cfRule type="expression" dxfId="9460" priority="18752">
      <formula>MonthToDisplayNumber&lt;&gt;MONTH(D16)</formula>
    </cfRule>
  </conditionalFormatting>
  <conditionalFormatting sqref="G16 D16:E16">
    <cfRule type="expression" dxfId="9459" priority="18751">
      <formula>MonthToDisplayNumber&lt;&gt;MONTH(D16)</formula>
    </cfRule>
  </conditionalFormatting>
  <conditionalFormatting sqref="D16">
    <cfRule type="expression" dxfId="9458" priority="18750">
      <formula>MonthToDisplayNumber&lt;&gt;MONTH(D16)</formula>
    </cfRule>
  </conditionalFormatting>
  <conditionalFormatting sqref="D16">
    <cfRule type="expression" dxfId="9457" priority="18749">
      <formula>MonthToDisplayNumber&lt;&gt;MONTH(D16)</formula>
    </cfRule>
  </conditionalFormatting>
  <conditionalFormatting sqref="D16">
    <cfRule type="expression" dxfId="9456" priority="18748">
      <formula>MonthToDisplayNumber&lt;&gt;MONTH(D16)</formula>
    </cfRule>
  </conditionalFormatting>
  <conditionalFormatting sqref="D16">
    <cfRule type="expression" dxfId="9455" priority="18747">
      <formula>MonthToDisplayNumber&lt;&gt;MONTH(D16)</formula>
    </cfRule>
  </conditionalFormatting>
  <conditionalFormatting sqref="D16">
    <cfRule type="expression" dxfId="9454" priority="18746">
      <formula>MonthToDisplayNumber&lt;&gt;MONTH(D16)</formula>
    </cfRule>
  </conditionalFormatting>
  <conditionalFormatting sqref="D16">
    <cfRule type="expression" dxfId="9453" priority="18744">
      <formula>MonthToDisplayNumber&lt;&gt;MONTH(D16)</formula>
    </cfRule>
  </conditionalFormatting>
  <conditionalFormatting sqref="D16">
    <cfRule type="expression" dxfId="9452" priority="18743">
      <formula>MonthToDisplayNumber&lt;&gt;MONTH(D16)</formula>
    </cfRule>
  </conditionalFormatting>
  <conditionalFormatting sqref="D16">
    <cfRule type="expression" dxfId="9451" priority="18742">
      <formula>MonthToDisplayNumber&lt;&gt;MONTH(D16)</formula>
    </cfRule>
  </conditionalFormatting>
  <conditionalFormatting sqref="D16">
    <cfRule type="expression" dxfId="9450" priority="18741">
      <formula>MonthToDisplayNumber&lt;&gt;MONTH(D16)</formula>
    </cfRule>
  </conditionalFormatting>
  <conditionalFormatting sqref="D16">
    <cfRule type="expression" dxfId="9449" priority="18740">
      <formula>MonthToDisplayNumber&lt;&gt;MONTH(D16)</formula>
    </cfRule>
  </conditionalFormatting>
  <conditionalFormatting sqref="D16">
    <cfRule type="expression" dxfId="9448" priority="18745">
      <formula>MonthToDisplayNumber&lt;&gt;MONTH(D16)</formula>
    </cfRule>
  </conditionalFormatting>
  <conditionalFormatting sqref="D16">
    <cfRule type="expression" dxfId="9447" priority="18739">
      <formula>MonthToDisplayNumber&lt;&gt;MONTH(D16)</formula>
    </cfRule>
  </conditionalFormatting>
  <conditionalFormatting sqref="D16">
    <cfRule type="expression" dxfId="9446" priority="18738">
      <formula>MonthToDisplayNumber&lt;&gt;MONTH(D16)</formula>
    </cfRule>
  </conditionalFormatting>
  <conditionalFormatting sqref="D16">
    <cfRule type="expression" dxfId="9445" priority="18737">
      <formula>MonthToDisplayNumber&lt;&gt;MONTH(D16)</formula>
    </cfRule>
  </conditionalFormatting>
  <conditionalFormatting sqref="D16">
    <cfRule type="expression" dxfId="9444" priority="18735">
      <formula>MonthToDisplayNumber&lt;&gt;MONTH(D16)</formula>
    </cfRule>
  </conditionalFormatting>
  <conditionalFormatting sqref="D16">
    <cfRule type="expression" dxfId="9443" priority="18734">
      <formula>MonthToDisplayNumber&lt;&gt;MONTH(D16)</formula>
    </cfRule>
  </conditionalFormatting>
  <conditionalFormatting sqref="D16">
    <cfRule type="expression" dxfId="9442" priority="18733">
      <formula>MonthToDisplayNumber&lt;&gt;MONTH(D16)</formula>
    </cfRule>
  </conditionalFormatting>
  <conditionalFormatting sqref="D16">
    <cfRule type="expression" dxfId="9441" priority="18732">
      <formula>MonthToDisplayNumber&lt;&gt;MONTH(D16)</formula>
    </cfRule>
  </conditionalFormatting>
  <conditionalFormatting sqref="D16">
    <cfRule type="expression" dxfId="9440" priority="18731">
      <formula>MonthToDisplayNumber&lt;&gt;MONTH(D16)</formula>
    </cfRule>
  </conditionalFormatting>
  <conditionalFormatting sqref="D16">
    <cfRule type="expression" dxfId="9439" priority="18736">
      <formula>MonthToDisplayNumber&lt;&gt;MONTH(D16)</formula>
    </cfRule>
  </conditionalFormatting>
  <conditionalFormatting sqref="D16">
    <cfRule type="expression" dxfId="9438" priority="18730">
      <formula>MonthToDisplayNumber&lt;&gt;MONTH(D16)</formula>
    </cfRule>
  </conditionalFormatting>
  <conditionalFormatting sqref="D16">
    <cfRule type="expression" dxfId="9437" priority="18729">
      <formula>MonthToDisplayNumber&lt;&gt;MONTH(D16)</formula>
    </cfRule>
  </conditionalFormatting>
  <conditionalFormatting sqref="D16">
    <cfRule type="expression" dxfId="9436" priority="18728">
      <formula>MonthToDisplayNumber&lt;&gt;MONTH(D16)</formula>
    </cfRule>
  </conditionalFormatting>
  <conditionalFormatting sqref="D16">
    <cfRule type="expression" dxfId="9435" priority="18727">
      <formula>MonthToDisplayNumber&lt;&gt;MONTH(D16)</formula>
    </cfRule>
  </conditionalFormatting>
  <conditionalFormatting sqref="D16">
    <cfRule type="expression" dxfId="9434" priority="18726">
      <formula>MonthToDisplayNumber&lt;&gt;MONTH(D16)</formula>
    </cfRule>
  </conditionalFormatting>
  <conditionalFormatting sqref="D16">
    <cfRule type="expression" dxfId="9433" priority="18725">
      <formula>MonthToDisplayNumber&lt;&gt;MONTH(D16)</formula>
    </cfRule>
  </conditionalFormatting>
  <conditionalFormatting sqref="D16">
    <cfRule type="expression" dxfId="9432" priority="18724">
      <formula>MonthToDisplayNumber&lt;&gt;MONTH(D16)</formula>
    </cfRule>
  </conditionalFormatting>
  <conditionalFormatting sqref="D16">
    <cfRule type="expression" dxfId="9431" priority="18723">
      <formula>MonthToDisplayNumber&lt;&gt;MONTH(D16)</formula>
    </cfRule>
  </conditionalFormatting>
  <conditionalFormatting sqref="D16">
    <cfRule type="expression" dxfId="9430" priority="18722">
      <formula>MonthToDisplayNumber&lt;&gt;MONTH(D16)</formula>
    </cfRule>
  </conditionalFormatting>
  <conditionalFormatting sqref="D16">
    <cfRule type="expression" dxfId="9429" priority="18721">
      <formula>MonthToDisplayNumber&lt;&gt;MONTH(D16)</formula>
    </cfRule>
  </conditionalFormatting>
  <conditionalFormatting sqref="E16">
    <cfRule type="expression" dxfId="9428" priority="18720">
      <formula>MonthToDisplayNumber&lt;&gt;MONTH(E16)</formula>
    </cfRule>
  </conditionalFormatting>
  <conditionalFormatting sqref="E16">
    <cfRule type="expression" dxfId="9427" priority="18719">
      <formula>MonthToDisplayNumber&lt;&gt;MONTH(E16)</formula>
    </cfRule>
  </conditionalFormatting>
  <conditionalFormatting sqref="E16">
    <cfRule type="expression" dxfId="9426" priority="18718">
      <formula>MonthToDisplayNumber&lt;&gt;MONTH(E16)</formula>
    </cfRule>
  </conditionalFormatting>
  <conditionalFormatting sqref="E16">
    <cfRule type="expression" dxfId="9425" priority="18717">
      <formula>MonthToDisplayNumber&lt;&gt;MONTH(E16)</formula>
    </cfRule>
  </conditionalFormatting>
  <conditionalFormatting sqref="E16">
    <cfRule type="expression" dxfId="9424" priority="18716">
      <formula>MonthToDisplayNumber&lt;&gt;MONTH(E16)</formula>
    </cfRule>
  </conditionalFormatting>
  <conditionalFormatting sqref="E16">
    <cfRule type="expression" dxfId="9423" priority="18714">
      <formula>MonthToDisplayNumber&lt;&gt;MONTH(E16)</formula>
    </cfRule>
  </conditionalFormatting>
  <conditionalFormatting sqref="E16">
    <cfRule type="expression" dxfId="9422" priority="18713">
      <formula>MonthToDisplayNumber&lt;&gt;MONTH(E16)</formula>
    </cfRule>
  </conditionalFormatting>
  <conditionalFormatting sqref="E16">
    <cfRule type="expression" dxfId="9421" priority="18712">
      <formula>MonthToDisplayNumber&lt;&gt;MONTH(E16)</formula>
    </cfRule>
  </conditionalFormatting>
  <conditionalFormatting sqref="E16">
    <cfRule type="expression" dxfId="9420" priority="18711">
      <formula>MonthToDisplayNumber&lt;&gt;MONTH(E16)</formula>
    </cfRule>
  </conditionalFormatting>
  <conditionalFormatting sqref="E16">
    <cfRule type="expression" dxfId="9419" priority="18710">
      <formula>MonthToDisplayNumber&lt;&gt;MONTH(E16)</formula>
    </cfRule>
  </conditionalFormatting>
  <conditionalFormatting sqref="E16">
    <cfRule type="expression" dxfId="9418" priority="18715">
      <formula>MonthToDisplayNumber&lt;&gt;MONTH(E16)</formula>
    </cfRule>
  </conditionalFormatting>
  <conditionalFormatting sqref="E16">
    <cfRule type="expression" dxfId="9417" priority="18709">
      <formula>MonthToDisplayNumber&lt;&gt;MONTH(E16)</formula>
    </cfRule>
  </conditionalFormatting>
  <conditionalFormatting sqref="E16">
    <cfRule type="expression" dxfId="9416" priority="18708">
      <formula>MonthToDisplayNumber&lt;&gt;MONTH(E16)</formula>
    </cfRule>
  </conditionalFormatting>
  <conditionalFormatting sqref="E16">
    <cfRule type="expression" dxfId="9415" priority="18707">
      <formula>MonthToDisplayNumber&lt;&gt;MONTH(E16)</formula>
    </cfRule>
  </conditionalFormatting>
  <conditionalFormatting sqref="E16">
    <cfRule type="expression" dxfId="9414" priority="18705">
      <formula>MonthToDisplayNumber&lt;&gt;MONTH(E16)</formula>
    </cfRule>
  </conditionalFormatting>
  <conditionalFormatting sqref="E16">
    <cfRule type="expression" dxfId="9413" priority="18704">
      <formula>MonthToDisplayNumber&lt;&gt;MONTH(E16)</formula>
    </cfRule>
  </conditionalFormatting>
  <conditionalFormatting sqref="E16">
    <cfRule type="expression" dxfId="9412" priority="18703">
      <formula>MonthToDisplayNumber&lt;&gt;MONTH(E16)</formula>
    </cfRule>
  </conditionalFormatting>
  <conditionalFormatting sqref="E16">
    <cfRule type="expression" dxfId="9411" priority="18702">
      <formula>MonthToDisplayNumber&lt;&gt;MONTH(E16)</formula>
    </cfRule>
  </conditionalFormatting>
  <conditionalFormatting sqref="E16">
    <cfRule type="expression" dxfId="9410" priority="18701">
      <formula>MonthToDisplayNumber&lt;&gt;MONTH(E16)</formula>
    </cfRule>
  </conditionalFormatting>
  <conditionalFormatting sqref="E16">
    <cfRule type="expression" dxfId="9409" priority="18706">
      <formula>MonthToDisplayNumber&lt;&gt;MONTH(E16)</formula>
    </cfRule>
  </conditionalFormatting>
  <conditionalFormatting sqref="E16">
    <cfRule type="expression" dxfId="9408" priority="18700">
      <formula>MonthToDisplayNumber&lt;&gt;MONTH(E16)</formula>
    </cfRule>
  </conditionalFormatting>
  <conditionalFormatting sqref="E16">
    <cfRule type="expression" dxfId="9407" priority="18699">
      <formula>MonthToDisplayNumber&lt;&gt;MONTH(E16)</formula>
    </cfRule>
  </conditionalFormatting>
  <conditionalFormatting sqref="E16">
    <cfRule type="expression" dxfId="9406" priority="18698">
      <formula>MonthToDisplayNumber&lt;&gt;MONTH(E16)</formula>
    </cfRule>
  </conditionalFormatting>
  <conditionalFormatting sqref="E16">
    <cfRule type="expression" dxfId="9405" priority="18697">
      <formula>MonthToDisplayNumber&lt;&gt;MONTH(E16)</formula>
    </cfRule>
  </conditionalFormatting>
  <conditionalFormatting sqref="E16">
    <cfRule type="expression" dxfId="9404" priority="18696">
      <formula>MonthToDisplayNumber&lt;&gt;MONTH(E16)</formula>
    </cfRule>
  </conditionalFormatting>
  <conditionalFormatting sqref="E16">
    <cfRule type="expression" dxfId="9403" priority="18695">
      <formula>MonthToDisplayNumber&lt;&gt;MONTH(E16)</formula>
    </cfRule>
  </conditionalFormatting>
  <conditionalFormatting sqref="E16">
    <cfRule type="expression" dxfId="9402" priority="18694">
      <formula>MonthToDisplayNumber&lt;&gt;MONTH(E16)</formula>
    </cfRule>
  </conditionalFormatting>
  <conditionalFormatting sqref="E16">
    <cfRule type="expression" dxfId="9401" priority="18693">
      <formula>MonthToDisplayNumber&lt;&gt;MONTH(E16)</formula>
    </cfRule>
  </conditionalFormatting>
  <conditionalFormatting sqref="E16">
    <cfRule type="expression" dxfId="9400" priority="18692">
      <formula>MonthToDisplayNumber&lt;&gt;MONTH(E16)</formula>
    </cfRule>
  </conditionalFormatting>
  <conditionalFormatting sqref="E16">
    <cfRule type="expression" dxfId="9399" priority="18691">
      <formula>MonthToDisplayNumber&lt;&gt;MONTH(E16)</formula>
    </cfRule>
  </conditionalFormatting>
  <conditionalFormatting sqref="G16">
    <cfRule type="expression" dxfId="9398" priority="18690">
      <formula>MonthToDisplayNumber&lt;&gt;MONTH(G16)</formula>
    </cfRule>
  </conditionalFormatting>
  <conditionalFormatting sqref="D16">
    <cfRule type="expression" dxfId="9397" priority="18689">
      <formula>MonthToDisplayNumber&lt;&gt;MONTH(D16)</formula>
    </cfRule>
  </conditionalFormatting>
  <conditionalFormatting sqref="D16">
    <cfRule type="expression" dxfId="9396" priority="18688">
      <formula>MonthToDisplayNumber&lt;&gt;MONTH(D16)</formula>
    </cfRule>
  </conditionalFormatting>
  <conditionalFormatting sqref="D16">
    <cfRule type="expression" dxfId="9395" priority="18687">
      <formula>MonthToDisplayNumber&lt;&gt;MONTH(D16)</formula>
    </cfRule>
  </conditionalFormatting>
  <conditionalFormatting sqref="D16">
    <cfRule type="expression" dxfId="9394" priority="18686">
      <formula>MonthToDisplayNumber&lt;&gt;MONTH(D16)</formula>
    </cfRule>
  </conditionalFormatting>
  <conditionalFormatting sqref="D16">
    <cfRule type="expression" dxfId="9393" priority="18685">
      <formula>MonthToDisplayNumber&lt;&gt;MONTH(D16)</formula>
    </cfRule>
  </conditionalFormatting>
  <conditionalFormatting sqref="D16">
    <cfRule type="expression" dxfId="9392" priority="18683">
      <formula>MonthToDisplayNumber&lt;&gt;MONTH(D16)</formula>
    </cfRule>
  </conditionalFormatting>
  <conditionalFormatting sqref="D16">
    <cfRule type="expression" dxfId="9391" priority="18682">
      <formula>MonthToDisplayNumber&lt;&gt;MONTH(D16)</formula>
    </cfRule>
  </conditionalFormatting>
  <conditionalFormatting sqref="D16">
    <cfRule type="expression" dxfId="9390" priority="18681">
      <formula>MonthToDisplayNumber&lt;&gt;MONTH(D16)</formula>
    </cfRule>
  </conditionalFormatting>
  <conditionalFormatting sqref="D16">
    <cfRule type="expression" dxfId="9389" priority="18680">
      <formula>MonthToDisplayNumber&lt;&gt;MONTH(D16)</formula>
    </cfRule>
  </conditionalFormatting>
  <conditionalFormatting sqref="D16">
    <cfRule type="expression" dxfId="9388" priority="18679">
      <formula>MonthToDisplayNumber&lt;&gt;MONTH(D16)</formula>
    </cfRule>
  </conditionalFormatting>
  <conditionalFormatting sqref="D16">
    <cfRule type="expression" dxfId="9387" priority="18684">
      <formula>MonthToDisplayNumber&lt;&gt;MONTH(D16)</formula>
    </cfRule>
  </conditionalFormatting>
  <conditionalFormatting sqref="D16">
    <cfRule type="expression" dxfId="9386" priority="18678">
      <formula>MonthToDisplayNumber&lt;&gt;MONTH(D16)</formula>
    </cfRule>
  </conditionalFormatting>
  <conditionalFormatting sqref="D16">
    <cfRule type="expression" dxfId="9385" priority="18677">
      <formula>MonthToDisplayNumber&lt;&gt;MONTH(D16)</formula>
    </cfRule>
  </conditionalFormatting>
  <conditionalFormatting sqref="D16">
    <cfRule type="expression" dxfId="9384" priority="18676">
      <formula>MonthToDisplayNumber&lt;&gt;MONTH(D16)</formula>
    </cfRule>
  </conditionalFormatting>
  <conditionalFormatting sqref="D16">
    <cfRule type="expression" dxfId="9383" priority="18674">
      <formula>MonthToDisplayNumber&lt;&gt;MONTH(D16)</formula>
    </cfRule>
  </conditionalFormatting>
  <conditionalFormatting sqref="D16">
    <cfRule type="expression" dxfId="9382" priority="18673">
      <formula>MonthToDisplayNumber&lt;&gt;MONTH(D16)</formula>
    </cfRule>
  </conditionalFormatting>
  <conditionalFormatting sqref="D16">
    <cfRule type="expression" dxfId="9381" priority="18672">
      <formula>MonthToDisplayNumber&lt;&gt;MONTH(D16)</formula>
    </cfRule>
  </conditionalFormatting>
  <conditionalFormatting sqref="D16">
    <cfRule type="expression" dxfId="9380" priority="18671">
      <formula>MonthToDisplayNumber&lt;&gt;MONTH(D16)</formula>
    </cfRule>
  </conditionalFormatting>
  <conditionalFormatting sqref="D16">
    <cfRule type="expression" dxfId="9379" priority="18670">
      <formula>MonthToDisplayNumber&lt;&gt;MONTH(D16)</formula>
    </cfRule>
  </conditionalFormatting>
  <conditionalFormatting sqref="D16">
    <cfRule type="expression" dxfId="9378" priority="18675">
      <formula>MonthToDisplayNumber&lt;&gt;MONTH(D16)</formula>
    </cfRule>
  </conditionalFormatting>
  <conditionalFormatting sqref="D16">
    <cfRule type="expression" dxfId="9377" priority="18669">
      <formula>MonthToDisplayNumber&lt;&gt;MONTH(D16)</formula>
    </cfRule>
  </conditionalFormatting>
  <conditionalFormatting sqref="D16">
    <cfRule type="expression" dxfId="9376" priority="18668">
      <formula>MonthToDisplayNumber&lt;&gt;MONTH(D16)</formula>
    </cfRule>
  </conditionalFormatting>
  <conditionalFormatting sqref="D16">
    <cfRule type="expression" dxfId="9375" priority="18667">
      <formula>MonthToDisplayNumber&lt;&gt;MONTH(D16)</formula>
    </cfRule>
  </conditionalFormatting>
  <conditionalFormatting sqref="D16">
    <cfRule type="expression" dxfId="9374" priority="18666">
      <formula>MonthToDisplayNumber&lt;&gt;MONTH(D16)</formula>
    </cfRule>
  </conditionalFormatting>
  <conditionalFormatting sqref="D16">
    <cfRule type="expression" dxfId="9373" priority="18665">
      <formula>MonthToDisplayNumber&lt;&gt;MONTH(D16)</formula>
    </cfRule>
  </conditionalFormatting>
  <conditionalFormatting sqref="D16">
    <cfRule type="expression" dxfId="9372" priority="18664">
      <formula>MonthToDisplayNumber&lt;&gt;MONTH(D16)</formula>
    </cfRule>
  </conditionalFormatting>
  <conditionalFormatting sqref="D16">
    <cfRule type="expression" dxfId="9371" priority="18663">
      <formula>MonthToDisplayNumber&lt;&gt;MONTH(D16)</formula>
    </cfRule>
  </conditionalFormatting>
  <conditionalFormatting sqref="D16">
    <cfRule type="expression" dxfId="9370" priority="18662">
      <formula>MonthToDisplayNumber&lt;&gt;MONTH(D16)</formula>
    </cfRule>
  </conditionalFormatting>
  <conditionalFormatting sqref="D16">
    <cfRule type="expression" dxfId="9369" priority="18661">
      <formula>MonthToDisplayNumber&lt;&gt;MONTH(D16)</formula>
    </cfRule>
  </conditionalFormatting>
  <conditionalFormatting sqref="D16">
    <cfRule type="expression" dxfId="9368" priority="18660">
      <formula>MonthToDisplayNumber&lt;&gt;MONTH(D16)</formula>
    </cfRule>
  </conditionalFormatting>
  <conditionalFormatting sqref="D16">
    <cfRule type="expression" dxfId="9367" priority="18659">
      <formula>MonthToDisplayNumber&lt;&gt;MONTH(D16)</formula>
    </cfRule>
  </conditionalFormatting>
  <conditionalFormatting sqref="D16">
    <cfRule type="expression" dxfId="9366" priority="18658">
      <formula>MonthToDisplayNumber&lt;&gt;MONTH(D16)</formula>
    </cfRule>
  </conditionalFormatting>
  <conditionalFormatting sqref="D16">
    <cfRule type="expression" dxfId="9365" priority="18657">
      <formula>MonthToDisplayNumber&lt;&gt;MONTH(D16)</formula>
    </cfRule>
  </conditionalFormatting>
  <conditionalFormatting sqref="D16">
    <cfRule type="expression" dxfId="9364" priority="18656">
      <formula>MonthToDisplayNumber&lt;&gt;MONTH(D16)</formula>
    </cfRule>
  </conditionalFormatting>
  <conditionalFormatting sqref="D16">
    <cfRule type="expression" dxfId="9363" priority="18655">
      <formula>MonthToDisplayNumber&lt;&gt;MONTH(D16)</formula>
    </cfRule>
  </conditionalFormatting>
  <conditionalFormatting sqref="D16">
    <cfRule type="expression" dxfId="9362" priority="18653">
      <formula>MonthToDisplayNumber&lt;&gt;MONTH(D16)</formula>
    </cfRule>
  </conditionalFormatting>
  <conditionalFormatting sqref="D16">
    <cfRule type="expression" dxfId="9361" priority="18652">
      <formula>MonthToDisplayNumber&lt;&gt;MONTH(D16)</formula>
    </cfRule>
  </conditionalFormatting>
  <conditionalFormatting sqref="D16">
    <cfRule type="expression" dxfId="9360" priority="18651">
      <formula>MonthToDisplayNumber&lt;&gt;MONTH(D16)</formula>
    </cfRule>
  </conditionalFormatting>
  <conditionalFormatting sqref="D16">
    <cfRule type="expression" dxfId="9359" priority="18650">
      <formula>MonthToDisplayNumber&lt;&gt;MONTH(D16)</formula>
    </cfRule>
  </conditionalFormatting>
  <conditionalFormatting sqref="D16">
    <cfRule type="expression" dxfId="9358" priority="18649">
      <formula>MonthToDisplayNumber&lt;&gt;MONTH(D16)</formula>
    </cfRule>
  </conditionalFormatting>
  <conditionalFormatting sqref="D16">
    <cfRule type="expression" dxfId="9357" priority="18654">
      <formula>MonthToDisplayNumber&lt;&gt;MONTH(D16)</formula>
    </cfRule>
  </conditionalFormatting>
  <conditionalFormatting sqref="D16">
    <cfRule type="expression" dxfId="9356" priority="18648">
      <formula>MonthToDisplayNumber&lt;&gt;MONTH(D16)</formula>
    </cfRule>
  </conditionalFormatting>
  <conditionalFormatting sqref="D16">
    <cfRule type="expression" dxfId="9355" priority="18647">
      <formula>MonthToDisplayNumber&lt;&gt;MONTH(D16)</formula>
    </cfRule>
  </conditionalFormatting>
  <conditionalFormatting sqref="D16">
    <cfRule type="expression" dxfId="9354" priority="18646">
      <formula>MonthToDisplayNumber&lt;&gt;MONTH(D16)</formula>
    </cfRule>
  </conditionalFormatting>
  <conditionalFormatting sqref="D16">
    <cfRule type="expression" dxfId="9353" priority="18644">
      <formula>MonthToDisplayNumber&lt;&gt;MONTH(D16)</formula>
    </cfRule>
  </conditionalFormatting>
  <conditionalFormatting sqref="D16">
    <cfRule type="expression" dxfId="9352" priority="18643">
      <formula>MonthToDisplayNumber&lt;&gt;MONTH(D16)</formula>
    </cfRule>
  </conditionalFormatting>
  <conditionalFormatting sqref="D16">
    <cfRule type="expression" dxfId="9351" priority="18642">
      <formula>MonthToDisplayNumber&lt;&gt;MONTH(D16)</formula>
    </cfRule>
  </conditionalFormatting>
  <conditionalFormatting sqref="D16">
    <cfRule type="expression" dxfId="9350" priority="18641">
      <formula>MonthToDisplayNumber&lt;&gt;MONTH(D16)</formula>
    </cfRule>
  </conditionalFormatting>
  <conditionalFormatting sqref="D16">
    <cfRule type="expression" dxfId="9349" priority="18640">
      <formula>MonthToDisplayNumber&lt;&gt;MONTH(D16)</formula>
    </cfRule>
  </conditionalFormatting>
  <conditionalFormatting sqref="D16">
    <cfRule type="expression" dxfId="9348" priority="18645">
      <formula>MonthToDisplayNumber&lt;&gt;MONTH(D16)</formula>
    </cfRule>
  </conditionalFormatting>
  <conditionalFormatting sqref="D16">
    <cfRule type="expression" dxfId="9347" priority="18639">
      <formula>MonthToDisplayNumber&lt;&gt;MONTH(D16)</formula>
    </cfRule>
  </conditionalFormatting>
  <conditionalFormatting sqref="D16">
    <cfRule type="expression" dxfId="9346" priority="18638">
      <formula>MonthToDisplayNumber&lt;&gt;MONTH(D16)</formula>
    </cfRule>
  </conditionalFormatting>
  <conditionalFormatting sqref="D16">
    <cfRule type="expression" dxfId="9345" priority="18637">
      <formula>MonthToDisplayNumber&lt;&gt;MONTH(D16)</formula>
    </cfRule>
  </conditionalFormatting>
  <conditionalFormatting sqref="D16">
    <cfRule type="expression" dxfId="9344" priority="18636">
      <formula>MonthToDisplayNumber&lt;&gt;MONTH(D16)</formula>
    </cfRule>
  </conditionalFormatting>
  <conditionalFormatting sqref="D16">
    <cfRule type="expression" dxfId="9343" priority="18635">
      <formula>MonthToDisplayNumber&lt;&gt;MONTH(D16)</formula>
    </cfRule>
  </conditionalFormatting>
  <conditionalFormatting sqref="D16">
    <cfRule type="expression" dxfId="9342" priority="18634">
      <formula>MonthToDisplayNumber&lt;&gt;MONTH(D16)</formula>
    </cfRule>
  </conditionalFormatting>
  <conditionalFormatting sqref="D16">
    <cfRule type="expression" dxfId="9341" priority="18633">
      <formula>MonthToDisplayNumber&lt;&gt;MONTH(D16)</formula>
    </cfRule>
  </conditionalFormatting>
  <conditionalFormatting sqref="D16">
    <cfRule type="expression" dxfId="9340" priority="18632">
      <formula>MonthToDisplayNumber&lt;&gt;MONTH(D16)</formula>
    </cfRule>
  </conditionalFormatting>
  <conditionalFormatting sqref="D16">
    <cfRule type="expression" dxfId="9339" priority="18631">
      <formula>MonthToDisplayNumber&lt;&gt;MONTH(D16)</formula>
    </cfRule>
  </conditionalFormatting>
  <conditionalFormatting sqref="D16">
    <cfRule type="expression" dxfId="9338" priority="18630">
      <formula>MonthToDisplayNumber&lt;&gt;MONTH(D16)</formula>
    </cfRule>
  </conditionalFormatting>
  <conditionalFormatting sqref="E16">
    <cfRule type="expression" dxfId="9337" priority="18629">
      <formula>MonthToDisplayNumber&lt;&gt;MONTH(E16)</formula>
    </cfRule>
  </conditionalFormatting>
  <conditionalFormatting sqref="E16">
    <cfRule type="expression" dxfId="9336" priority="18628">
      <formula>MonthToDisplayNumber&lt;&gt;MONTH(E16)</formula>
    </cfRule>
  </conditionalFormatting>
  <conditionalFormatting sqref="E16">
    <cfRule type="expression" dxfId="9335" priority="18627">
      <formula>MonthToDisplayNumber&lt;&gt;MONTH(E16)</formula>
    </cfRule>
  </conditionalFormatting>
  <conditionalFormatting sqref="E16">
    <cfRule type="expression" dxfId="9334" priority="18626">
      <formula>MonthToDisplayNumber&lt;&gt;MONTH(E16)</formula>
    </cfRule>
  </conditionalFormatting>
  <conditionalFormatting sqref="E16">
    <cfRule type="expression" dxfId="9333" priority="18625">
      <formula>MonthToDisplayNumber&lt;&gt;MONTH(E16)</formula>
    </cfRule>
  </conditionalFormatting>
  <conditionalFormatting sqref="E16">
    <cfRule type="expression" dxfId="9332" priority="18623">
      <formula>MonthToDisplayNumber&lt;&gt;MONTH(E16)</formula>
    </cfRule>
  </conditionalFormatting>
  <conditionalFormatting sqref="E16">
    <cfRule type="expression" dxfId="9331" priority="18622">
      <formula>MonthToDisplayNumber&lt;&gt;MONTH(E16)</formula>
    </cfRule>
  </conditionalFormatting>
  <conditionalFormatting sqref="E16">
    <cfRule type="expression" dxfId="9330" priority="18621">
      <formula>MonthToDisplayNumber&lt;&gt;MONTH(E16)</formula>
    </cfRule>
  </conditionalFormatting>
  <conditionalFormatting sqref="E16">
    <cfRule type="expression" dxfId="9329" priority="18620">
      <formula>MonthToDisplayNumber&lt;&gt;MONTH(E16)</formula>
    </cfRule>
  </conditionalFormatting>
  <conditionalFormatting sqref="E16">
    <cfRule type="expression" dxfId="9328" priority="18619">
      <formula>MonthToDisplayNumber&lt;&gt;MONTH(E16)</formula>
    </cfRule>
  </conditionalFormatting>
  <conditionalFormatting sqref="E16">
    <cfRule type="expression" dxfId="9327" priority="18624">
      <formula>MonthToDisplayNumber&lt;&gt;MONTH(E16)</formula>
    </cfRule>
  </conditionalFormatting>
  <conditionalFormatting sqref="E16">
    <cfRule type="expression" dxfId="9326" priority="18618">
      <formula>MonthToDisplayNumber&lt;&gt;MONTH(E16)</formula>
    </cfRule>
  </conditionalFormatting>
  <conditionalFormatting sqref="E16">
    <cfRule type="expression" dxfId="9325" priority="18617">
      <formula>MonthToDisplayNumber&lt;&gt;MONTH(E16)</formula>
    </cfRule>
  </conditionalFormatting>
  <conditionalFormatting sqref="E16">
    <cfRule type="expression" dxfId="9324" priority="18616">
      <formula>MonthToDisplayNumber&lt;&gt;MONTH(E16)</formula>
    </cfRule>
  </conditionalFormatting>
  <conditionalFormatting sqref="E16">
    <cfRule type="expression" dxfId="9323" priority="18614">
      <formula>MonthToDisplayNumber&lt;&gt;MONTH(E16)</formula>
    </cfRule>
  </conditionalFormatting>
  <conditionalFormatting sqref="E16">
    <cfRule type="expression" dxfId="9322" priority="18613">
      <formula>MonthToDisplayNumber&lt;&gt;MONTH(E16)</formula>
    </cfRule>
  </conditionalFormatting>
  <conditionalFormatting sqref="E16">
    <cfRule type="expression" dxfId="9321" priority="18612">
      <formula>MonthToDisplayNumber&lt;&gt;MONTH(E16)</formula>
    </cfRule>
  </conditionalFormatting>
  <conditionalFormatting sqref="E16">
    <cfRule type="expression" dxfId="9320" priority="18611">
      <formula>MonthToDisplayNumber&lt;&gt;MONTH(E16)</formula>
    </cfRule>
  </conditionalFormatting>
  <conditionalFormatting sqref="E16">
    <cfRule type="expression" dxfId="9319" priority="18610">
      <formula>MonthToDisplayNumber&lt;&gt;MONTH(E16)</formula>
    </cfRule>
  </conditionalFormatting>
  <conditionalFormatting sqref="E16">
    <cfRule type="expression" dxfId="9318" priority="18615">
      <formula>MonthToDisplayNumber&lt;&gt;MONTH(E16)</formula>
    </cfRule>
  </conditionalFormatting>
  <conditionalFormatting sqref="E16">
    <cfRule type="expression" dxfId="9317" priority="18609">
      <formula>MonthToDisplayNumber&lt;&gt;MONTH(E16)</formula>
    </cfRule>
  </conditionalFormatting>
  <conditionalFormatting sqref="E16">
    <cfRule type="expression" dxfId="9316" priority="18608">
      <formula>MonthToDisplayNumber&lt;&gt;MONTH(E16)</formula>
    </cfRule>
  </conditionalFormatting>
  <conditionalFormatting sqref="E16">
    <cfRule type="expression" dxfId="9315" priority="18607">
      <formula>MonthToDisplayNumber&lt;&gt;MONTH(E16)</formula>
    </cfRule>
  </conditionalFormatting>
  <conditionalFormatting sqref="E16">
    <cfRule type="expression" dxfId="9314" priority="18606">
      <formula>MonthToDisplayNumber&lt;&gt;MONTH(E16)</formula>
    </cfRule>
  </conditionalFormatting>
  <conditionalFormatting sqref="E16">
    <cfRule type="expression" dxfId="9313" priority="18605">
      <formula>MonthToDisplayNumber&lt;&gt;MONTH(E16)</formula>
    </cfRule>
  </conditionalFormatting>
  <conditionalFormatting sqref="E16">
    <cfRule type="expression" dxfId="9312" priority="18604">
      <formula>MonthToDisplayNumber&lt;&gt;MONTH(E16)</formula>
    </cfRule>
  </conditionalFormatting>
  <conditionalFormatting sqref="E16">
    <cfRule type="expression" dxfId="9311" priority="18603">
      <formula>MonthToDisplayNumber&lt;&gt;MONTH(E16)</formula>
    </cfRule>
  </conditionalFormatting>
  <conditionalFormatting sqref="E16">
    <cfRule type="expression" dxfId="9310" priority="18602">
      <formula>MonthToDisplayNumber&lt;&gt;MONTH(E16)</formula>
    </cfRule>
  </conditionalFormatting>
  <conditionalFormatting sqref="E16">
    <cfRule type="expression" dxfId="9309" priority="18601">
      <formula>MonthToDisplayNumber&lt;&gt;MONTH(E16)</formula>
    </cfRule>
  </conditionalFormatting>
  <conditionalFormatting sqref="E16">
    <cfRule type="expression" dxfId="9308" priority="18600">
      <formula>MonthToDisplayNumber&lt;&gt;MONTH(E16)</formula>
    </cfRule>
  </conditionalFormatting>
  <conditionalFormatting sqref="E16">
    <cfRule type="expression" dxfId="9307" priority="18599">
      <formula>MonthToDisplayNumber&lt;&gt;MONTH(E16)</formula>
    </cfRule>
  </conditionalFormatting>
  <conditionalFormatting sqref="E16">
    <cfRule type="expression" dxfId="9306" priority="18598">
      <formula>MonthToDisplayNumber&lt;&gt;MONTH(E16)</formula>
    </cfRule>
  </conditionalFormatting>
  <conditionalFormatting sqref="E16">
    <cfRule type="expression" dxfId="9305" priority="18597">
      <formula>MonthToDisplayNumber&lt;&gt;MONTH(E16)</formula>
    </cfRule>
  </conditionalFormatting>
  <conditionalFormatting sqref="E16">
    <cfRule type="expression" dxfId="9304" priority="18596">
      <formula>MonthToDisplayNumber&lt;&gt;MONTH(E16)</formula>
    </cfRule>
  </conditionalFormatting>
  <conditionalFormatting sqref="E16">
    <cfRule type="expression" dxfId="9303" priority="18595">
      <formula>MonthToDisplayNumber&lt;&gt;MONTH(E16)</formula>
    </cfRule>
  </conditionalFormatting>
  <conditionalFormatting sqref="E16">
    <cfRule type="expression" dxfId="9302" priority="18593">
      <formula>MonthToDisplayNumber&lt;&gt;MONTH(E16)</formula>
    </cfRule>
  </conditionalFormatting>
  <conditionalFormatting sqref="E16">
    <cfRule type="expression" dxfId="9301" priority="18592">
      <formula>MonthToDisplayNumber&lt;&gt;MONTH(E16)</formula>
    </cfRule>
  </conditionalFormatting>
  <conditionalFormatting sqref="E16">
    <cfRule type="expression" dxfId="9300" priority="18591">
      <formula>MonthToDisplayNumber&lt;&gt;MONTH(E16)</formula>
    </cfRule>
  </conditionalFormatting>
  <conditionalFormatting sqref="E16">
    <cfRule type="expression" dxfId="9299" priority="18590">
      <formula>MonthToDisplayNumber&lt;&gt;MONTH(E16)</formula>
    </cfRule>
  </conditionalFormatting>
  <conditionalFormatting sqref="E16">
    <cfRule type="expression" dxfId="9298" priority="18589">
      <formula>MonthToDisplayNumber&lt;&gt;MONTH(E16)</formula>
    </cfRule>
  </conditionalFormatting>
  <conditionalFormatting sqref="E16">
    <cfRule type="expression" dxfId="9297" priority="18594">
      <formula>MonthToDisplayNumber&lt;&gt;MONTH(E16)</formula>
    </cfRule>
  </conditionalFormatting>
  <conditionalFormatting sqref="E16">
    <cfRule type="expression" dxfId="9296" priority="18588">
      <formula>MonthToDisplayNumber&lt;&gt;MONTH(E16)</formula>
    </cfRule>
  </conditionalFormatting>
  <conditionalFormatting sqref="E16">
    <cfRule type="expression" dxfId="9295" priority="18587">
      <formula>MonthToDisplayNumber&lt;&gt;MONTH(E16)</formula>
    </cfRule>
  </conditionalFormatting>
  <conditionalFormatting sqref="E16">
    <cfRule type="expression" dxfId="9294" priority="18586">
      <formula>MonthToDisplayNumber&lt;&gt;MONTH(E16)</formula>
    </cfRule>
  </conditionalFormatting>
  <conditionalFormatting sqref="E16">
    <cfRule type="expression" dxfId="9293" priority="18584">
      <formula>MonthToDisplayNumber&lt;&gt;MONTH(E16)</formula>
    </cfRule>
  </conditionalFormatting>
  <conditionalFormatting sqref="E16">
    <cfRule type="expression" dxfId="9292" priority="18583">
      <formula>MonthToDisplayNumber&lt;&gt;MONTH(E16)</formula>
    </cfRule>
  </conditionalFormatting>
  <conditionalFormatting sqref="E16">
    <cfRule type="expression" dxfId="9291" priority="18582">
      <formula>MonthToDisplayNumber&lt;&gt;MONTH(E16)</formula>
    </cfRule>
  </conditionalFormatting>
  <conditionalFormatting sqref="E16">
    <cfRule type="expression" dxfId="9290" priority="18581">
      <formula>MonthToDisplayNumber&lt;&gt;MONTH(E16)</formula>
    </cfRule>
  </conditionalFormatting>
  <conditionalFormatting sqref="E16">
    <cfRule type="expression" dxfId="9289" priority="18580">
      <formula>MonthToDisplayNumber&lt;&gt;MONTH(E16)</formula>
    </cfRule>
  </conditionalFormatting>
  <conditionalFormatting sqref="E16">
    <cfRule type="expression" dxfId="9288" priority="18585">
      <formula>MonthToDisplayNumber&lt;&gt;MONTH(E16)</formula>
    </cfRule>
  </conditionalFormatting>
  <conditionalFormatting sqref="E16">
    <cfRule type="expression" dxfId="9287" priority="18579">
      <formula>MonthToDisplayNumber&lt;&gt;MONTH(E16)</formula>
    </cfRule>
  </conditionalFormatting>
  <conditionalFormatting sqref="E16">
    <cfRule type="expression" dxfId="9286" priority="18578">
      <formula>MonthToDisplayNumber&lt;&gt;MONTH(E16)</formula>
    </cfRule>
  </conditionalFormatting>
  <conditionalFormatting sqref="E16">
    <cfRule type="expression" dxfId="9285" priority="18577">
      <formula>MonthToDisplayNumber&lt;&gt;MONTH(E16)</formula>
    </cfRule>
  </conditionalFormatting>
  <conditionalFormatting sqref="E16">
    <cfRule type="expression" dxfId="9284" priority="18576">
      <formula>MonthToDisplayNumber&lt;&gt;MONTH(E16)</formula>
    </cfRule>
  </conditionalFormatting>
  <conditionalFormatting sqref="E16">
    <cfRule type="expression" dxfId="9283" priority="18575">
      <formula>MonthToDisplayNumber&lt;&gt;MONTH(E16)</formula>
    </cfRule>
  </conditionalFormatting>
  <conditionalFormatting sqref="E16">
    <cfRule type="expression" dxfId="9282" priority="18574">
      <formula>MonthToDisplayNumber&lt;&gt;MONTH(E16)</formula>
    </cfRule>
  </conditionalFormatting>
  <conditionalFormatting sqref="E16">
    <cfRule type="expression" dxfId="9281" priority="18573">
      <formula>MonthToDisplayNumber&lt;&gt;MONTH(E16)</formula>
    </cfRule>
  </conditionalFormatting>
  <conditionalFormatting sqref="E16">
    <cfRule type="expression" dxfId="9280" priority="18572">
      <formula>MonthToDisplayNumber&lt;&gt;MONTH(E16)</formula>
    </cfRule>
  </conditionalFormatting>
  <conditionalFormatting sqref="E16">
    <cfRule type="expression" dxfId="9279" priority="18571">
      <formula>MonthToDisplayNumber&lt;&gt;MONTH(E16)</formula>
    </cfRule>
  </conditionalFormatting>
  <conditionalFormatting sqref="E16">
    <cfRule type="expression" dxfId="9278" priority="18570">
      <formula>MonthToDisplayNumber&lt;&gt;MONTH(E16)</formula>
    </cfRule>
  </conditionalFormatting>
  <conditionalFormatting sqref="E16">
    <cfRule type="expression" dxfId="9277" priority="18569">
      <formula>MonthToDisplayNumber&lt;&gt;MONTH(E16)</formula>
    </cfRule>
  </conditionalFormatting>
  <conditionalFormatting sqref="E16">
    <cfRule type="expression" dxfId="9276" priority="18568">
      <formula>MonthToDisplayNumber&lt;&gt;MONTH(E16)</formula>
    </cfRule>
  </conditionalFormatting>
  <conditionalFormatting sqref="E16">
    <cfRule type="expression" dxfId="9275" priority="18567">
      <formula>MonthToDisplayNumber&lt;&gt;MONTH(E16)</formula>
    </cfRule>
  </conditionalFormatting>
  <conditionalFormatting sqref="E16">
    <cfRule type="expression" dxfId="9274" priority="18566">
      <formula>MonthToDisplayNumber&lt;&gt;MONTH(E16)</formula>
    </cfRule>
  </conditionalFormatting>
  <conditionalFormatting sqref="E16">
    <cfRule type="expression" dxfId="9273" priority="18565">
      <formula>MonthToDisplayNumber&lt;&gt;MONTH(E16)</formula>
    </cfRule>
  </conditionalFormatting>
  <conditionalFormatting sqref="E16">
    <cfRule type="expression" dxfId="9272" priority="18563">
      <formula>MonthToDisplayNumber&lt;&gt;MONTH(E16)</formula>
    </cfRule>
  </conditionalFormatting>
  <conditionalFormatting sqref="E16">
    <cfRule type="expression" dxfId="9271" priority="18562">
      <formula>MonthToDisplayNumber&lt;&gt;MONTH(E16)</formula>
    </cfRule>
  </conditionalFormatting>
  <conditionalFormatting sqref="E16">
    <cfRule type="expression" dxfId="9270" priority="18561">
      <formula>MonthToDisplayNumber&lt;&gt;MONTH(E16)</formula>
    </cfRule>
  </conditionalFormatting>
  <conditionalFormatting sqref="E16">
    <cfRule type="expression" dxfId="9269" priority="18560">
      <formula>MonthToDisplayNumber&lt;&gt;MONTH(E16)</formula>
    </cfRule>
  </conditionalFormatting>
  <conditionalFormatting sqref="E16">
    <cfRule type="expression" dxfId="9268" priority="18559">
      <formula>MonthToDisplayNumber&lt;&gt;MONTH(E16)</formula>
    </cfRule>
  </conditionalFormatting>
  <conditionalFormatting sqref="E16">
    <cfRule type="expression" dxfId="9267" priority="18564">
      <formula>MonthToDisplayNumber&lt;&gt;MONTH(E16)</formula>
    </cfRule>
  </conditionalFormatting>
  <conditionalFormatting sqref="E16">
    <cfRule type="expression" dxfId="9266" priority="18558">
      <formula>MonthToDisplayNumber&lt;&gt;MONTH(E16)</formula>
    </cfRule>
  </conditionalFormatting>
  <conditionalFormatting sqref="E16">
    <cfRule type="expression" dxfId="9265" priority="18557">
      <formula>MonthToDisplayNumber&lt;&gt;MONTH(E16)</formula>
    </cfRule>
  </conditionalFormatting>
  <conditionalFormatting sqref="E16">
    <cfRule type="expression" dxfId="9264" priority="18556">
      <formula>MonthToDisplayNumber&lt;&gt;MONTH(E16)</formula>
    </cfRule>
  </conditionalFormatting>
  <conditionalFormatting sqref="E16">
    <cfRule type="expression" dxfId="9263" priority="18554">
      <formula>MonthToDisplayNumber&lt;&gt;MONTH(E16)</formula>
    </cfRule>
  </conditionalFormatting>
  <conditionalFormatting sqref="E16">
    <cfRule type="expression" dxfId="9262" priority="18553">
      <formula>MonthToDisplayNumber&lt;&gt;MONTH(E16)</formula>
    </cfRule>
  </conditionalFormatting>
  <conditionalFormatting sqref="E16">
    <cfRule type="expression" dxfId="9261" priority="18552">
      <formula>MonthToDisplayNumber&lt;&gt;MONTH(E16)</formula>
    </cfRule>
  </conditionalFormatting>
  <conditionalFormatting sqref="E16">
    <cfRule type="expression" dxfId="9260" priority="18551">
      <formula>MonthToDisplayNumber&lt;&gt;MONTH(E16)</formula>
    </cfRule>
  </conditionalFormatting>
  <conditionalFormatting sqref="E16">
    <cfRule type="expression" dxfId="9259" priority="18550">
      <formula>MonthToDisplayNumber&lt;&gt;MONTH(E16)</formula>
    </cfRule>
  </conditionalFormatting>
  <conditionalFormatting sqref="E16">
    <cfRule type="expression" dxfId="9258" priority="18555">
      <formula>MonthToDisplayNumber&lt;&gt;MONTH(E16)</formula>
    </cfRule>
  </conditionalFormatting>
  <conditionalFormatting sqref="E16">
    <cfRule type="expression" dxfId="9257" priority="18549">
      <formula>MonthToDisplayNumber&lt;&gt;MONTH(E16)</formula>
    </cfRule>
  </conditionalFormatting>
  <conditionalFormatting sqref="E16">
    <cfRule type="expression" dxfId="9256" priority="18548">
      <formula>MonthToDisplayNumber&lt;&gt;MONTH(E16)</formula>
    </cfRule>
  </conditionalFormatting>
  <conditionalFormatting sqref="E16">
    <cfRule type="expression" dxfId="9255" priority="18547">
      <formula>MonthToDisplayNumber&lt;&gt;MONTH(E16)</formula>
    </cfRule>
  </conditionalFormatting>
  <conditionalFormatting sqref="E16">
    <cfRule type="expression" dxfId="9254" priority="18546">
      <formula>MonthToDisplayNumber&lt;&gt;MONTH(E16)</formula>
    </cfRule>
  </conditionalFormatting>
  <conditionalFormatting sqref="E16">
    <cfRule type="expression" dxfId="9253" priority="18545">
      <formula>MonthToDisplayNumber&lt;&gt;MONTH(E16)</formula>
    </cfRule>
  </conditionalFormatting>
  <conditionalFormatting sqref="E16">
    <cfRule type="expression" dxfId="9252" priority="18544">
      <formula>MonthToDisplayNumber&lt;&gt;MONTH(E16)</formula>
    </cfRule>
  </conditionalFormatting>
  <conditionalFormatting sqref="E16">
    <cfRule type="expression" dxfId="9251" priority="18543">
      <formula>MonthToDisplayNumber&lt;&gt;MONTH(E16)</formula>
    </cfRule>
  </conditionalFormatting>
  <conditionalFormatting sqref="E16">
    <cfRule type="expression" dxfId="9250" priority="18542">
      <formula>MonthToDisplayNumber&lt;&gt;MONTH(E16)</formula>
    </cfRule>
  </conditionalFormatting>
  <conditionalFormatting sqref="E16">
    <cfRule type="expression" dxfId="9249" priority="18541">
      <formula>MonthToDisplayNumber&lt;&gt;MONTH(E16)</formula>
    </cfRule>
  </conditionalFormatting>
  <conditionalFormatting sqref="E16">
    <cfRule type="expression" dxfId="9248" priority="18540">
      <formula>MonthToDisplayNumber&lt;&gt;MONTH(E16)</formula>
    </cfRule>
  </conditionalFormatting>
  <conditionalFormatting sqref="F16">
    <cfRule type="expression" dxfId="9247" priority="18539">
      <formula>MonthToDisplayNumber&lt;&gt;MONTH(F16)</formula>
    </cfRule>
  </conditionalFormatting>
  <conditionalFormatting sqref="F16">
    <cfRule type="expression" dxfId="9246" priority="18538">
      <formula>MonthToDisplayNumber&lt;&gt;MONTH(F16)</formula>
    </cfRule>
  </conditionalFormatting>
  <conditionalFormatting sqref="F16">
    <cfRule type="expression" dxfId="9245" priority="18537">
      <formula>MonthToDisplayNumber&lt;&gt;MONTH(F16)</formula>
    </cfRule>
  </conditionalFormatting>
  <conditionalFormatting sqref="F16">
    <cfRule type="expression" dxfId="9244" priority="18536">
      <formula>MonthToDisplayNumber&lt;&gt;MONTH(F16)</formula>
    </cfRule>
  </conditionalFormatting>
  <conditionalFormatting sqref="F16">
    <cfRule type="expression" dxfId="9243" priority="18535">
      <formula>MonthToDisplayNumber&lt;&gt;MONTH(F16)</formula>
    </cfRule>
  </conditionalFormatting>
  <conditionalFormatting sqref="F16">
    <cfRule type="expression" dxfId="9242" priority="18534">
      <formula>MonthToDisplayNumber&lt;&gt;MONTH(F16)</formula>
    </cfRule>
  </conditionalFormatting>
  <conditionalFormatting sqref="H18">
    <cfRule type="expression" dxfId="9241" priority="18533">
      <formula>MonthToDisplayNumber&lt;&gt;MONTH(H18)</formula>
    </cfRule>
  </conditionalFormatting>
  <conditionalFormatting sqref="H18">
    <cfRule type="expression" dxfId="9240" priority="18532">
      <formula>MonthToDisplayNumber&lt;&gt;MONTH(H18)</formula>
    </cfRule>
  </conditionalFormatting>
  <conditionalFormatting sqref="H18">
    <cfRule type="expression" dxfId="9239" priority="18531">
      <formula>MonthToDisplayNumber&lt;&gt;MONTH(H18)</formula>
    </cfRule>
  </conditionalFormatting>
  <conditionalFormatting sqref="H18">
    <cfRule type="expression" dxfId="9238" priority="18530">
      <formula>MonthToDisplayNumber&lt;&gt;MONTH(H18)</formula>
    </cfRule>
  </conditionalFormatting>
  <conditionalFormatting sqref="H18">
    <cfRule type="expression" dxfId="9237" priority="18529">
      <formula>MonthToDisplayNumber&lt;&gt;MONTH(H18)</formula>
    </cfRule>
  </conditionalFormatting>
  <conditionalFormatting sqref="H18">
    <cfRule type="expression" dxfId="9236" priority="18528">
      <formula>MonthToDisplayNumber&lt;&gt;MONTH(H18)</formula>
    </cfRule>
  </conditionalFormatting>
  <conditionalFormatting sqref="H18">
    <cfRule type="expression" dxfId="9235" priority="18527">
      <formula>MonthToDisplayNumber&lt;&gt;MONTH(H18)</formula>
    </cfRule>
  </conditionalFormatting>
  <conditionalFormatting sqref="H18">
    <cfRule type="expression" dxfId="9234" priority="18526">
      <formula>MonthToDisplayNumber&lt;&gt;MONTH(H18)</formula>
    </cfRule>
  </conditionalFormatting>
  <conditionalFormatting sqref="H18">
    <cfRule type="expression" dxfId="9233" priority="18525">
      <formula>MonthToDisplayNumber&lt;&gt;MONTH(H18)</formula>
    </cfRule>
  </conditionalFormatting>
  <conditionalFormatting sqref="H18">
    <cfRule type="expression" dxfId="9232" priority="18524">
      <formula>MonthToDisplayNumber&lt;&gt;MONTH(H18)</formula>
    </cfRule>
  </conditionalFormatting>
  <conditionalFormatting sqref="H18">
    <cfRule type="expression" dxfId="9231" priority="18523">
      <formula>MonthToDisplayNumber&lt;&gt;MONTH(H18)</formula>
    </cfRule>
  </conditionalFormatting>
  <conditionalFormatting sqref="H18">
    <cfRule type="expression" dxfId="9230" priority="18522">
      <formula>MonthToDisplayNumber&lt;&gt;MONTH(H18)</formula>
    </cfRule>
  </conditionalFormatting>
  <conditionalFormatting sqref="H18">
    <cfRule type="expression" dxfId="9229" priority="18521">
      <formula>MonthToDisplayNumber&lt;&gt;MONTH(H18)</formula>
    </cfRule>
  </conditionalFormatting>
  <conditionalFormatting sqref="H18">
    <cfRule type="expression" dxfId="9228" priority="18520">
      <formula>MonthToDisplayNumber&lt;&gt;MONTH(H18)</formula>
    </cfRule>
  </conditionalFormatting>
  <conditionalFormatting sqref="H18">
    <cfRule type="expression" dxfId="9227" priority="18519">
      <formula>MonthToDisplayNumber&lt;&gt;MONTH(H18)</formula>
    </cfRule>
  </conditionalFormatting>
  <conditionalFormatting sqref="H18">
    <cfRule type="expression" dxfId="9226" priority="18518">
      <formula>MonthToDisplayNumber&lt;&gt;MONTH(H18)</formula>
    </cfRule>
  </conditionalFormatting>
  <conditionalFormatting sqref="H18">
    <cfRule type="expression" dxfId="9225" priority="18517">
      <formula>MonthToDisplayNumber&lt;&gt;MONTH(H18)</formula>
    </cfRule>
  </conditionalFormatting>
  <conditionalFormatting sqref="H18">
    <cfRule type="expression" dxfId="9224" priority="18516">
      <formula>MonthToDisplayNumber&lt;&gt;MONTH(H18)</formula>
    </cfRule>
  </conditionalFormatting>
  <conditionalFormatting sqref="H18">
    <cfRule type="expression" dxfId="9223" priority="18515">
      <formula>MonthToDisplayNumber&lt;&gt;MONTH(H18)</formula>
    </cfRule>
  </conditionalFormatting>
  <conditionalFormatting sqref="H18">
    <cfRule type="expression" dxfId="9222" priority="18514">
      <formula>MonthToDisplayNumber&lt;&gt;MONTH(H18)</formula>
    </cfRule>
  </conditionalFormatting>
  <conditionalFormatting sqref="H18">
    <cfRule type="expression" dxfId="9221" priority="18513">
      <formula>MonthToDisplayNumber&lt;&gt;MONTH(H18)</formula>
    </cfRule>
  </conditionalFormatting>
  <conditionalFormatting sqref="H18">
    <cfRule type="expression" dxfId="9220" priority="18512">
      <formula>MonthToDisplayNumber&lt;&gt;MONTH(H18)</formula>
    </cfRule>
  </conditionalFormatting>
  <conditionalFormatting sqref="H18">
    <cfRule type="expression" dxfId="9219" priority="18511">
      <formula>MonthToDisplayNumber&lt;&gt;MONTH(H18)</formula>
    </cfRule>
  </conditionalFormatting>
  <conditionalFormatting sqref="H18">
    <cfRule type="expression" dxfId="9218" priority="18510">
      <formula>MonthToDisplayNumber&lt;&gt;MONTH(H18)</formula>
    </cfRule>
  </conditionalFormatting>
  <conditionalFormatting sqref="H18">
    <cfRule type="expression" dxfId="9217" priority="18509">
      <formula>MonthToDisplayNumber&lt;&gt;MONTH(H18)</formula>
    </cfRule>
  </conditionalFormatting>
  <conditionalFormatting sqref="H18">
    <cfRule type="expression" dxfId="9216" priority="18508">
      <formula>MonthToDisplayNumber&lt;&gt;MONTH(H18)</formula>
    </cfRule>
  </conditionalFormatting>
  <conditionalFormatting sqref="H18">
    <cfRule type="expression" dxfId="9215" priority="18507">
      <formula>MonthToDisplayNumber&lt;&gt;MONTH(H18)</formula>
    </cfRule>
  </conditionalFormatting>
  <conditionalFormatting sqref="H18">
    <cfRule type="expression" dxfId="9214" priority="18505">
      <formula>MonthToDisplayNumber&lt;&gt;MONTH(H18)</formula>
    </cfRule>
  </conditionalFormatting>
  <conditionalFormatting sqref="H18">
    <cfRule type="expression" dxfId="9213" priority="18504">
      <formula>MonthToDisplayNumber&lt;&gt;MONTH(H18)</formula>
    </cfRule>
  </conditionalFormatting>
  <conditionalFormatting sqref="H18">
    <cfRule type="expression" dxfId="9212" priority="18503">
      <formula>MonthToDisplayNumber&lt;&gt;MONTH(H18)</formula>
    </cfRule>
  </conditionalFormatting>
  <conditionalFormatting sqref="H18">
    <cfRule type="expression" dxfId="9211" priority="18502">
      <formula>MonthToDisplayNumber&lt;&gt;MONTH(H18)</formula>
    </cfRule>
  </conditionalFormatting>
  <conditionalFormatting sqref="H18">
    <cfRule type="expression" dxfId="9210" priority="18501">
      <formula>MonthToDisplayNumber&lt;&gt;MONTH(H18)</formula>
    </cfRule>
  </conditionalFormatting>
  <conditionalFormatting sqref="H18">
    <cfRule type="expression" dxfId="9209" priority="18506">
      <formula>MonthToDisplayNumber&lt;&gt;MONTH(H18)</formula>
    </cfRule>
  </conditionalFormatting>
  <conditionalFormatting sqref="H18">
    <cfRule type="expression" dxfId="9208" priority="18500">
      <formula>MonthToDisplayNumber&lt;&gt;MONTH(H18)</formula>
    </cfRule>
  </conditionalFormatting>
  <conditionalFormatting sqref="H18">
    <cfRule type="expression" dxfId="9207" priority="18499">
      <formula>MonthToDisplayNumber&lt;&gt;MONTH(H18)</formula>
    </cfRule>
  </conditionalFormatting>
  <conditionalFormatting sqref="H18">
    <cfRule type="expression" dxfId="9206" priority="18498">
      <formula>MonthToDisplayNumber&lt;&gt;MONTH(H18)</formula>
    </cfRule>
  </conditionalFormatting>
  <conditionalFormatting sqref="H18">
    <cfRule type="expression" dxfId="9205" priority="18496">
      <formula>MonthToDisplayNumber&lt;&gt;MONTH(H18)</formula>
    </cfRule>
  </conditionalFormatting>
  <conditionalFormatting sqref="H18">
    <cfRule type="expression" dxfId="9204" priority="18495">
      <formula>MonthToDisplayNumber&lt;&gt;MONTH(H18)</formula>
    </cfRule>
  </conditionalFormatting>
  <conditionalFormatting sqref="H18">
    <cfRule type="expression" dxfId="9203" priority="18494">
      <formula>MonthToDisplayNumber&lt;&gt;MONTH(H18)</formula>
    </cfRule>
  </conditionalFormatting>
  <conditionalFormatting sqref="H18">
    <cfRule type="expression" dxfId="9202" priority="18493">
      <formula>MonthToDisplayNumber&lt;&gt;MONTH(H18)</formula>
    </cfRule>
  </conditionalFormatting>
  <conditionalFormatting sqref="H18">
    <cfRule type="expression" dxfId="9201" priority="18492">
      <formula>MonthToDisplayNumber&lt;&gt;MONTH(H18)</formula>
    </cfRule>
  </conditionalFormatting>
  <conditionalFormatting sqref="H18">
    <cfRule type="expression" dxfId="9200" priority="18497">
      <formula>MonthToDisplayNumber&lt;&gt;MONTH(H18)</formula>
    </cfRule>
  </conditionalFormatting>
  <conditionalFormatting sqref="H18">
    <cfRule type="expression" dxfId="9199" priority="18491">
      <formula>MonthToDisplayNumber&lt;&gt;MONTH(H18)</formula>
    </cfRule>
  </conditionalFormatting>
  <conditionalFormatting sqref="H18">
    <cfRule type="expression" dxfId="9198" priority="18490">
      <formula>MonthToDisplayNumber&lt;&gt;MONTH(H18)</formula>
    </cfRule>
  </conditionalFormatting>
  <conditionalFormatting sqref="H18">
    <cfRule type="expression" dxfId="9197" priority="18488">
      <formula>MonthToDisplayNumber&lt;&gt;MONTH(H18)</formula>
    </cfRule>
  </conditionalFormatting>
  <conditionalFormatting sqref="H18">
    <cfRule type="expression" dxfId="9196" priority="18487">
      <formula>MonthToDisplayNumber&lt;&gt;MONTH(H18)</formula>
    </cfRule>
  </conditionalFormatting>
  <conditionalFormatting sqref="H18">
    <cfRule type="expression" dxfId="9195" priority="18486">
      <formula>MonthToDisplayNumber&lt;&gt;MONTH(H18)</formula>
    </cfRule>
  </conditionalFormatting>
  <conditionalFormatting sqref="H18">
    <cfRule type="expression" dxfId="9194" priority="18485">
      <formula>MonthToDisplayNumber&lt;&gt;MONTH(H18)</formula>
    </cfRule>
  </conditionalFormatting>
  <conditionalFormatting sqref="H18">
    <cfRule type="expression" dxfId="9193" priority="18484">
      <formula>MonthToDisplayNumber&lt;&gt;MONTH(H18)</formula>
    </cfRule>
  </conditionalFormatting>
  <conditionalFormatting sqref="H18">
    <cfRule type="expression" dxfId="9192" priority="18489">
      <formula>MonthToDisplayNumber&lt;&gt;MONTH(H18)</formula>
    </cfRule>
  </conditionalFormatting>
  <conditionalFormatting sqref="H18">
    <cfRule type="expression" dxfId="9191" priority="18483">
      <formula>MonthToDisplayNumber&lt;&gt;MONTH(H18)</formula>
    </cfRule>
  </conditionalFormatting>
  <conditionalFormatting sqref="H18">
    <cfRule type="expression" dxfId="9190" priority="18482">
      <formula>MonthToDisplayNumber&lt;&gt;MONTH(H18)</formula>
    </cfRule>
  </conditionalFormatting>
  <conditionalFormatting sqref="H18">
    <cfRule type="expression" dxfId="9189" priority="18480">
      <formula>MonthToDisplayNumber&lt;&gt;MONTH(H18)</formula>
    </cfRule>
  </conditionalFormatting>
  <conditionalFormatting sqref="H18">
    <cfRule type="expression" dxfId="9188" priority="18479">
      <formula>MonthToDisplayNumber&lt;&gt;MONTH(H18)</formula>
    </cfRule>
  </conditionalFormatting>
  <conditionalFormatting sqref="H18">
    <cfRule type="expression" dxfId="9187" priority="18478">
      <formula>MonthToDisplayNumber&lt;&gt;MONTH(H18)</formula>
    </cfRule>
  </conditionalFormatting>
  <conditionalFormatting sqref="H18">
    <cfRule type="expression" dxfId="9186" priority="18477">
      <formula>MonthToDisplayNumber&lt;&gt;MONTH(H18)</formula>
    </cfRule>
  </conditionalFormatting>
  <conditionalFormatting sqref="H18">
    <cfRule type="expression" dxfId="9185" priority="18476">
      <formula>MonthToDisplayNumber&lt;&gt;MONTH(H18)</formula>
    </cfRule>
  </conditionalFormatting>
  <conditionalFormatting sqref="H18">
    <cfRule type="expression" dxfId="9184" priority="18481">
      <formula>MonthToDisplayNumber&lt;&gt;MONTH(H18)</formula>
    </cfRule>
  </conditionalFormatting>
  <conditionalFormatting sqref="H18">
    <cfRule type="expression" dxfId="9183" priority="18475">
      <formula>MonthToDisplayNumber&lt;&gt;MONTH(H18)</formula>
    </cfRule>
  </conditionalFormatting>
  <conditionalFormatting sqref="H18">
    <cfRule type="expression" dxfId="9182" priority="18474">
      <formula>MonthToDisplayNumber&lt;&gt;MONTH(H18)</formula>
    </cfRule>
  </conditionalFormatting>
  <conditionalFormatting sqref="H18">
    <cfRule type="expression" dxfId="9181" priority="18472">
      <formula>MonthToDisplayNumber&lt;&gt;MONTH(H18)</formula>
    </cfRule>
  </conditionalFormatting>
  <conditionalFormatting sqref="H18">
    <cfRule type="expression" dxfId="9180" priority="18471">
      <formula>MonthToDisplayNumber&lt;&gt;MONTH(H18)</formula>
    </cfRule>
  </conditionalFormatting>
  <conditionalFormatting sqref="H18">
    <cfRule type="expression" dxfId="9179" priority="18470">
      <formula>MonthToDisplayNumber&lt;&gt;MONTH(H18)</formula>
    </cfRule>
  </conditionalFormatting>
  <conditionalFormatting sqref="H18">
    <cfRule type="expression" dxfId="9178" priority="18469">
      <formula>MonthToDisplayNumber&lt;&gt;MONTH(H18)</formula>
    </cfRule>
  </conditionalFormatting>
  <conditionalFormatting sqref="H18">
    <cfRule type="expression" dxfId="9177" priority="18468">
      <formula>MonthToDisplayNumber&lt;&gt;MONTH(H18)</formula>
    </cfRule>
  </conditionalFormatting>
  <conditionalFormatting sqref="H18">
    <cfRule type="expression" dxfId="9176" priority="18473">
      <formula>MonthToDisplayNumber&lt;&gt;MONTH(H18)</formula>
    </cfRule>
  </conditionalFormatting>
  <conditionalFormatting sqref="H18">
    <cfRule type="expression" dxfId="9175" priority="18467">
      <formula>MonthToDisplayNumber&lt;&gt;MONTH(H18)</formula>
    </cfRule>
  </conditionalFormatting>
  <conditionalFormatting sqref="H18">
    <cfRule type="expression" dxfId="9174" priority="18466">
      <formula>MonthToDisplayNumber&lt;&gt;MONTH(H18)</formula>
    </cfRule>
  </conditionalFormatting>
  <conditionalFormatting sqref="H18">
    <cfRule type="expression" dxfId="9173" priority="18462">
      <formula>MonthToDisplayNumber&lt;&gt;MONTH(H18)</formula>
    </cfRule>
  </conditionalFormatting>
  <conditionalFormatting sqref="H18">
    <cfRule type="expression" dxfId="9172" priority="18461">
      <formula>MonthToDisplayNumber&lt;&gt;MONTH(H18)</formula>
    </cfRule>
  </conditionalFormatting>
  <conditionalFormatting sqref="H18">
    <cfRule type="expression" dxfId="9171" priority="18460">
      <formula>MonthToDisplayNumber&lt;&gt;MONTH(H18)</formula>
    </cfRule>
  </conditionalFormatting>
  <conditionalFormatting sqref="H18">
    <cfRule type="expression" dxfId="9170" priority="18459">
      <formula>MonthToDisplayNumber&lt;&gt;MONTH(H18)</formula>
    </cfRule>
  </conditionalFormatting>
  <conditionalFormatting sqref="H18">
    <cfRule type="expression" dxfId="9169" priority="18458">
      <formula>MonthToDisplayNumber&lt;&gt;MONTH(H18)</formula>
    </cfRule>
  </conditionalFormatting>
  <conditionalFormatting sqref="H18">
    <cfRule type="expression" dxfId="9168" priority="18465">
      <formula>MonthToDisplayNumber&lt;&gt;MONTH(H18)</formula>
    </cfRule>
  </conditionalFormatting>
  <conditionalFormatting sqref="H18">
    <cfRule type="expression" dxfId="9167" priority="18463">
      <formula>MonthToDisplayNumber&lt;&gt;MONTH(H18)</formula>
    </cfRule>
  </conditionalFormatting>
  <conditionalFormatting sqref="H18">
    <cfRule type="expression" dxfId="9166" priority="18464">
      <formula>MonthToDisplayNumber&lt;&gt;MONTH(H18)</formula>
    </cfRule>
  </conditionalFormatting>
  <conditionalFormatting sqref="H18">
    <cfRule type="expression" dxfId="9165" priority="18457">
      <formula>MonthToDisplayNumber&lt;&gt;MONTH(H18)</formula>
    </cfRule>
  </conditionalFormatting>
  <conditionalFormatting sqref="C17:C19">
    <cfRule type="expression" dxfId="9164" priority="18456">
      <formula>MonthToDisplayNumber&lt;&gt;MONTH(C17)</formula>
    </cfRule>
  </conditionalFormatting>
  <conditionalFormatting sqref="C17:C19">
    <cfRule type="expression" dxfId="9163" priority="18455">
      <formula>MonthToDisplayNumber&lt;&gt;MONTH(C17)</formula>
    </cfRule>
  </conditionalFormatting>
  <conditionalFormatting sqref="C17:C19">
    <cfRule type="expression" dxfId="9162" priority="18454">
      <formula>MonthToDisplayNumber&lt;&gt;MONTH(C17)</formula>
    </cfRule>
  </conditionalFormatting>
  <conditionalFormatting sqref="C17:C19">
    <cfRule type="expression" dxfId="9161" priority="18453">
      <formula>MonthToDisplayNumber&lt;&gt;MONTH(C17)</formula>
    </cfRule>
  </conditionalFormatting>
  <conditionalFormatting sqref="C17:C19">
    <cfRule type="expression" dxfId="9160" priority="18452">
      <formula>MonthToDisplayNumber&lt;&gt;MONTH(C17)</formula>
    </cfRule>
  </conditionalFormatting>
  <conditionalFormatting sqref="C17:C19">
    <cfRule type="expression" dxfId="9159" priority="18450">
      <formula>MonthToDisplayNumber&lt;&gt;MONTH(C17)</formula>
    </cfRule>
  </conditionalFormatting>
  <conditionalFormatting sqref="C17:C19">
    <cfRule type="expression" dxfId="9158" priority="18449">
      <formula>MonthToDisplayNumber&lt;&gt;MONTH(C17)</formula>
    </cfRule>
  </conditionalFormatting>
  <conditionalFormatting sqref="C17:C19">
    <cfRule type="expression" dxfId="9157" priority="18448">
      <formula>MonthToDisplayNumber&lt;&gt;MONTH(C17)</formula>
    </cfRule>
  </conditionalFormatting>
  <conditionalFormatting sqref="C17:C19">
    <cfRule type="expression" dxfId="9156" priority="18447">
      <formula>MonthToDisplayNumber&lt;&gt;MONTH(C17)</formula>
    </cfRule>
  </conditionalFormatting>
  <conditionalFormatting sqref="C17:C19">
    <cfRule type="expression" dxfId="9155" priority="18446">
      <formula>MonthToDisplayNumber&lt;&gt;MONTH(C17)</formula>
    </cfRule>
  </conditionalFormatting>
  <conditionalFormatting sqref="C17:C19">
    <cfRule type="expression" dxfId="9154" priority="18451">
      <formula>MonthToDisplayNumber&lt;&gt;MONTH(C17)</formula>
    </cfRule>
  </conditionalFormatting>
  <conditionalFormatting sqref="C17:C19">
    <cfRule type="expression" dxfId="9153" priority="18445">
      <formula>MonthToDisplayNumber&lt;&gt;MONTH(C17)</formula>
    </cfRule>
  </conditionalFormatting>
  <conditionalFormatting sqref="C17:C19">
    <cfRule type="expression" dxfId="9152" priority="18444">
      <formula>MonthToDisplayNumber&lt;&gt;MONTH(C17)</formula>
    </cfRule>
  </conditionalFormatting>
  <conditionalFormatting sqref="C17:C19">
    <cfRule type="expression" dxfId="9151" priority="18443">
      <formula>MonthToDisplayNumber&lt;&gt;MONTH(C17)</formula>
    </cfRule>
  </conditionalFormatting>
  <conditionalFormatting sqref="C17:C19">
    <cfRule type="expression" dxfId="9150" priority="18441">
      <formula>MonthToDisplayNumber&lt;&gt;MONTH(C17)</formula>
    </cfRule>
  </conditionalFormatting>
  <conditionalFormatting sqref="C17:C19">
    <cfRule type="expression" dxfId="9149" priority="18440">
      <formula>MonthToDisplayNumber&lt;&gt;MONTH(C17)</formula>
    </cfRule>
  </conditionalFormatting>
  <conditionalFormatting sqref="C17:C19">
    <cfRule type="expression" dxfId="9148" priority="18439">
      <formula>MonthToDisplayNumber&lt;&gt;MONTH(C17)</formula>
    </cfRule>
  </conditionalFormatting>
  <conditionalFormatting sqref="C17:C19">
    <cfRule type="expression" dxfId="9147" priority="18438">
      <formula>MonthToDisplayNumber&lt;&gt;MONTH(C17)</formula>
    </cfRule>
  </conditionalFormatting>
  <conditionalFormatting sqref="C17:C19">
    <cfRule type="expression" dxfId="9146" priority="18437">
      <formula>MonthToDisplayNumber&lt;&gt;MONTH(C17)</formula>
    </cfRule>
  </conditionalFormatting>
  <conditionalFormatting sqref="C17:C19">
    <cfRule type="expression" dxfId="9145" priority="18442">
      <formula>MonthToDisplayNumber&lt;&gt;MONTH(C17)</formula>
    </cfRule>
  </conditionalFormatting>
  <conditionalFormatting sqref="C17:C19">
    <cfRule type="expression" dxfId="9144" priority="18436">
      <formula>MonthToDisplayNumber&lt;&gt;MONTH(C17)</formula>
    </cfRule>
  </conditionalFormatting>
  <conditionalFormatting sqref="C17:C19">
    <cfRule type="expression" dxfId="9143" priority="18435">
      <formula>MonthToDisplayNumber&lt;&gt;MONTH(C17)</formula>
    </cfRule>
  </conditionalFormatting>
  <conditionalFormatting sqref="C17:C19">
    <cfRule type="expression" dxfId="9142" priority="18434">
      <formula>MonthToDisplayNumber&lt;&gt;MONTH(C17)</formula>
    </cfRule>
  </conditionalFormatting>
  <conditionalFormatting sqref="C17:C19">
    <cfRule type="expression" dxfId="9141" priority="18433">
      <formula>MonthToDisplayNumber&lt;&gt;MONTH(C17)</formula>
    </cfRule>
  </conditionalFormatting>
  <conditionalFormatting sqref="C17:C19">
    <cfRule type="expression" dxfId="9140" priority="18432">
      <formula>MonthToDisplayNumber&lt;&gt;MONTH(C17)</formula>
    </cfRule>
  </conditionalFormatting>
  <conditionalFormatting sqref="C17:C19">
    <cfRule type="expression" dxfId="9139" priority="18431">
      <formula>MonthToDisplayNumber&lt;&gt;MONTH(C17)</formula>
    </cfRule>
  </conditionalFormatting>
  <conditionalFormatting sqref="C17:C19">
    <cfRule type="expression" dxfId="9138" priority="18430">
      <formula>MonthToDisplayNumber&lt;&gt;MONTH(C17)</formula>
    </cfRule>
  </conditionalFormatting>
  <conditionalFormatting sqref="C17:C19">
    <cfRule type="expression" dxfId="9137" priority="18429">
      <formula>MonthToDisplayNumber&lt;&gt;MONTH(C17)</formula>
    </cfRule>
  </conditionalFormatting>
  <conditionalFormatting sqref="C17:C19">
    <cfRule type="expression" dxfId="9136" priority="18428">
      <formula>MonthToDisplayNumber&lt;&gt;MONTH(C17)</formula>
    </cfRule>
  </conditionalFormatting>
  <conditionalFormatting sqref="C17:C19">
    <cfRule type="expression" dxfId="9135" priority="18427">
      <formula>MonthToDisplayNumber&lt;&gt;MONTH(C17)</formula>
    </cfRule>
  </conditionalFormatting>
  <conditionalFormatting sqref="D17:D19">
    <cfRule type="expression" dxfId="9134" priority="18426">
      <formula>MonthToDisplayNumber&lt;&gt;MONTH(D17)</formula>
    </cfRule>
  </conditionalFormatting>
  <conditionalFormatting sqref="D17:D19">
    <cfRule type="expression" dxfId="9133" priority="18425">
      <formula>MonthToDisplayNumber&lt;&gt;MONTH(D17)</formula>
    </cfRule>
  </conditionalFormatting>
  <conditionalFormatting sqref="D17:D19">
    <cfRule type="expression" dxfId="9132" priority="18424">
      <formula>MonthToDisplayNumber&lt;&gt;MONTH(D17)</formula>
    </cfRule>
  </conditionalFormatting>
  <conditionalFormatting sqref="D17:D19">
    <cfRule type="expression" dxfId="9131" priority="18423">
      <formula>MonthToDisplayNumber&lt;&gt;MONTH(D17)</formula>
    </cfRule>
  </conditionalFormatting>
  <conditionalFormatting sqref="D17:D19">
    <cfRule type="expression" dxfId="9130" priority="18422">
      <formula>MonthToDisplayNumber&lt;&gt;MONTH(D17)</formula>
    </cfRule>
  </conditionalFormatting>
  <conditionalFormatting sqref="D17:D19">
    <cfRule type="expression" dxfId="9129" priority="18420">
      <formula>MonthToDisplayNumber&lt;&gt;MONTH(D17)</formula>
    </cfRule>
  </conditionalFormatting>
  <conditionalFormatting sqref="D17:D19">
    <cfRule type="expression" dxfId="9128" priority="18419">
      <formula>MonthToDisplayNumber&lt;&gt;MONTH(D17)</formula>
    </cfRule>
  </conditionalFormatting>
  <conditionalFormatting sqref="D17:D19">
    <cfRule type="expression" dxfId="9127" priority="18418">
      <formula>MonthToDisplayNumber&lt;&gt;MONTH(D17)</formula>
    </cfRule>
  </conditionalFormatting>
  <conditionalFormatting sqref="D17:D19">
    <cfRule type="expression" dxfId="9126" priority="18417">
      <formula>MonthToDisplayNumber&lt;&gt;MONTH(D17)</formula>
    </cfRule>
  </conditionalFormatting>
  <conditionalFormatting sqref="D17:D19">
    <cfRule type="expression" dxfId="9125" priority="18416">
      <formula>MonthToDisplayNumber&lt;&gt;MONTH(D17)</formula>
    </cfRule>
  </conditionalFormatting>
  <conditionalFormatting sqref="D17:D19">
    <cfRule type="expression" dxfId="9124" priority="18421">
      <formula>MonthToDisplayNumber&lt;&gt;MONTH(D17)</formula>
    </cfRule>
  </conditionalFormatting>
  <conditionalFormatting sqref="D17:D19">
    <cfRule type="expression" dxfId="9123" priority="18415">
      <formula>MonthToDisplayNumber&lt;&gt;MONTH(D17)</formula>
    </cfRule>
  </conditionalFormatting>
  <conditionalFormatting sqref="D17:D19">
    <cfRule type="expression" dxfId="9122" priority="18414">
      <formula>MonthToDisplayNumber&lt;&gt;MONTH(D17)</formula>
    </cfRule>
  </conditionalFormatting>
  <conditionalFormatting sqref="D17:D19">
    <cfRule type="expression" dxfId="9121" priority="18413">
      <formula>MonthToDisplayNumber&lt;&gt;MONTH(D17)</formula>
    </cfRule>
  </conditionalFormatting>
  <conditionalFormatting sqref="D17:D19">
    <cfRule type="expression" dxfId="9120" priority="18411">
      <formula>MonthToDisplayNumber&lt;&gt;MONTH(D17)</formula>
    </cfRule>
  </conditionalFormatting>
  <conditionalFormatting sqref="D17:D19">
    <cfRule type="expression" dxfId="9119" priority="18410">
      <formula>MonthToDisplayNumber&lt;&gt;MONTH(D17)</formula>
    </cfRule>
  </conditionalFormatting>
  <conditionalFormatting sqref="D17:D19">
    <cfRule type="expression" dxfId="9118" priority="18409">
      <formula>MonthToDisplayNumber&lt;&gt;MONTH(D17)</formula>
    </cfRule>
  </conditionalFormatting>
  <conditionalFormatting sqref="D17:D19">
    <cfRule type="expression" dxfId="9117" priority="18408">
      <formula>MonthToDisplayNumber&lt;&gt;MONTH(D17)</formula>
    </cfRule>
  </conditionalFormatting>
  <conditionalFormatting sqref="D17:D19">
    <cfRule type="expression" dxfId="9116" priority="18407">
      <formula>MonthToDisplayNumber&lt;&gt;MONTH(D17)</formula>
    </cfRule>
  </conditionalFormatting>
  <conditionalFormatting sqref="D17:D19">
    <cfRule type="expression" dxfId="9115" priority="18412">
      <formula>MonthToDisplayNumber&lt;&gt;MONTH(D17)</formula>
    </cfRule>
  </conditionalFormatting>
  <conditionalFormatting sqref="D17:D19">
    <cfRule type="expression" dxfId="9114" priority="18406">
      <formula>MonthToDisplayNumber&lt;&gt;MONTH(D17)</formula>
    </cfRule>
  </conditionalFormatting>
  <conditionalFormatting sqref="D17:D19">
    <cfRule type="expression" dxfId="9113" priority="18405">
      <formula>MonthToDisplayNumber&lt;&gt;MONTH(D17)</formula>
    </cfRule>
  </conditionalFormatting>
  <conditionalFormatting sqref="D17:D19">
    <cfRule type="expression" dxfId="9112" priority="18404">
      <formula>MonthToDisplayNumber&lt;&gt;MONTH(D17)</formula>
    </cfRule>
  </conditionalFormatting>
  <conditionalFormatting sqref="D17:D19">
    <cfRule type="expression" dxfId="9111" priority="18403">
      <formula>MonthToDisplayNumber&lt;&gt;MONTH(D17)</formula>
    </cfRule>
  </conditionalFormatting>
  <conditionalFormatting sqref="D17:D19">
    <cfRule type="expression" dxfId="9110" priority="18402">
      <formula>MonthToDisplayNumber&lt;&gt;MONTH(D17)</formula>
    </cfRule>
  </conditionalFormatting>
  <conditionalFormatting sqref="D17:D19">
    <cfRule type="expression" dxfId="9109" priority="18401">
      <formula>MonthToDisplayNumber&lt;&gt;MONTH(D17)</formula>
    </cfRule>
  </conditionalFormatting>
  <conditionalFormatting sqref="D17:D19">
    <cfRule type="expression" dxfId="9108" priority="18400">
      <formula>MonthToDisplayNumber&lt;&gt;MONTH(D17)</formula>
    </cfRule>
  </conditionalFormatting>
  <conditionalFormatting sqref="D17:D19">
    <cfRule type="expression" dxfId="9107" priority="18399">
      <formula>MonthToDisplayNumber&lt;&gt;MONTH(D17)</formula>
    </cfRule>
  </conditionalFormatting>
  <conditionalFormatting sqref="D17:D19">
    <cfRule type="expression" dxfId="9106" priority="18398">
      <formula>MonthToDisplayNumber&lt;&gt;MONTH(D17)</formula>
    </cfRule>
  </conditionalFormatting>
  <conditionalFormatting sqref="D17:D19">
    <cfRule type="expression" dxfId="9105" priority="18397">
      <formula>MonthToDisplayNumber&lt;&gt;MONTH(D17)</formula>
    </cfRule>
  </conditionalFormatting>
  <conditionalFormatting sqref="E17:E19">
    <cfRule type="expression" dxfId="9104" priority="18396">
      <formula>MonthToDisplayNumber&lt;&gt;MONTH(E17)</formula>
    </cfRule>
  </conditionalFormatting>
  <conditionalFormatting sqref="E17:E19">
    <cfRule type="expression" dxfId="9103" priority="18395">
      <formula>MonthToDisplayNumber&lt;&gt;MONTH(E17)</formula>
    </cfRule>
  </conditionalFormatting>
  <conditionalFormatting sqref="E17:E19">
    <cfRule type="expression" dxfId="9102" priority="18394">
      <formula>MonthToDisplayNumber&lt;&gt;MONTH(E17)</formula>
    </cfRule>
  </conditionalFormatting>
  <conditionalFormatting sqref="E17:E19">
    <cfRule type="expression" dxfId="9101" priority="18393">
      <formula>MonthToDisplayNumber&lt;&gt;MONTH(E17)</formula>
    </cfRule>
  </conditionalFormatting>
  <conditionalFormatting sqref="E17:E19">
    <cfRule type="expression" dxfId="9100" priority="18392">
      <formula>MonthToDisplayNumber&lt;&gt;MONTH(E17)</formula>
    </cfRule>
  </conditionalFormatting>
  <conditionalFormatting sqref="E17:E19">
    <cfRule type="expression" dxfId="9099" priority="18390">
      <formula>MonthToDisplayNumber&lt;&gt;MONTH(E17)</formula>
    </cfRule>
  </conditionalFormatting>
  <conditionalFormatting sqref="E17:E19">
    <cfRule type="expression" dxfId="9098" priority="18389">
      <formula>MonthToDisplayNumber&lt;&gt;MONTH(E17)</formula>
    </cfRule>
  </conditionalFormatting>
  <conditionalFormatting sqref="E17:E19">
    <cfRule type="expression" dxfId="9097" priority="18388">
      <formula>MonthToDisplayNumber&lt;&gt;MONTH(E17)</formula>
    </cfRule>
  </conditionalFormatting>
  <conditionalFormatting sqref="E17:E19">
    <cfRule type="expression" dxfId="9096" priority="18387">
      <formula>MonthToDisplayNumber&lt;&gt;MONTH(E17)</formula>
    </cfRule>
  </conditionalFormatting>
  <conditionalFormatting sqref="E17:E19">
    <cfRule type="expression" dxfId="9095" priority="18386">
      <formula>MonthToDisplayNumber&lt;&gt;MONTH(E17)</formula>
    </cfRule>
  </conditionalFormatting>
  <conditionalFormatting sqref="E17:E19">
    <cfRule type="expression" dxfId="9094" priority="18391">
      <formula>MonthToDisplayNumber&lt;&gt;MONTH(E17)</formula>
    </cfRule>
  </conditionalFormatting>
  <conditionalFormatting sqref="E17:E19">
    <cfRule type="expression" dxfId="9093" priority="18385">
      <formula>MonthToDisplayNumber&lt;&gt;MONTH(E17)</formula>
    </cfRule>
  </conditionalFormatting>
  <conditionalFormatting sqref="E17:E19">
    <cfRule type="expression" dxfId="9092" priority="18384">
      <formula>MonthToDisplayNumber&lt;&gt;MONTH(E17)</formula>
    </cfRule>
  </conditionalFormatting>
  <conditionalFormatting sqref="E17:E19">
    <cfRule type="expression" dxfId="9091" priority="18383">
      <formula>MonthToDisplayNumber&lt;&gt;MONTH(E17)</formula>
    </cfRule>
  </conditionalFormatting>
  <conditionalFormatting sqref="E17:E19">
    <cfRule type="expression" dxfId="9090" priority="18381">
      <formula>MonthToDisplayNumber&lt;&gt;MONTH(E17)</formula>
    </cfRule>
  </conditionalFormatting>
  <conditionalFormatting sqref="E17:E19">
    <cfRule type="expression" dxfId="9089" priority="18380">
      <formula>MonthToDisplayNumber&lt;&gt;MONTH(E17)</formula>
    </cfRule>
  </conditionalFormatting>
  <conditionalFormatting sqref="E17:E19">
    <cfRule type="expression" dxfId="9088" priority="18379">
      <formula>MonthToDisplayNumber&lt;&gt;MONTH(E17)</formula>
    </cfRule>
  </conditionalFormatting>
  <conditionalFormatting sqref="E17:E19">
    <cfRule type="expression" dxfId="9087" priority="18378">
      <formula>MonthToDisplayNumber&lt;&gt;MONTH(E17)</formula>
    </cfRule>
  </conditionalFormatting>
  <conditionalFormatting sqref="E17:E19">
    <cfRule type="expression" dxfId="9086" priority="18377">
      <formula>MonthToDisplayNumber&lt;&gt;MONTH(E17)</formula>
    </cfRule>
  </conditionalFormatting>
  <conditionalFormatting sqref="E17:E19">
    <cfRule type="expression" dxfId="9085" priority="18382">
      <formula>MonthToDisplayNumber&lt;&gt;MONTH(E17)</formula>
    </cfRule>
  </conditionalFormatting>
  <conditionalFormatting sqref="E17:E19">
    <cfRule type="expression" dxfId="9084" priority="18376">
      <formula>MonthToDisplayNumber&lt;&gt;MONTH(E17)</formula>
    </cfRule>
  </conditionalFormatting>
  <conditionalFormatting sqref="E17:E19">
    <cfRule type="expression" dxfId="9083" priority="18375">
      <formula>MonthToDisplayNumber&lt;&gt;MONTH(E17)</formula>
    </cfRule>
  </conditionalFormatting>
  <conditionalFormatting sqref="E17:E19">
    <cfRule type="expression" dxfId="9082" priority="18374">
      <formula>MonthToDisplayNumber&lt;&gt;MONTH(E17)</formula>
    </cfRule>
  </conditionalFormatting>
  <conditionalFormatting sqref="E17:E19">
    <cfRule type="expression" dxfId="9081" priority="18373">
      <formula>MonthToDisplayNumber&lt;&gt;MONTH(E17)</formula>
    </cfRule>
  </conditionalFormatting>
  <conditionalFormatting sqref="E17:E19">
    <cfRule type="expression" dxfId="9080" priority="18372">
      <formula>MonthToDisplayNumber&lt;&gt;MONTH(E17)</formula>
    </cfRule>
  </conditionalFormatting>
  <conditionalFormatting sqref="E17:E19">
    <cfRule type="expression" dxfId="9079" priority="18371">
      <formula>MonthToDisplayNumber&lt;&gt;MONTH(E17)</formula>
    </cfRule>
  </conditionalFormatting>
  <conditionalFormatting sqref="E17:E19">
    <cfRule type="expression" dxfId="9078" priority="18370">
      <formula>MonthToDisplayNumber&lt;&gt;MONTH(E17)</formula>
    </cfRule>
  </conditionalFormatting>
  <conditionalFormatting sqref="E17:E19">
    <cfRule type="expression" dxfId="9077" priority="18369">
      <formula>MonthToDisplayNumber&lt;&gt;MONTH(E17)</formula>
    </cfRule>
  </conditionalFormatting>
  <conditionalFormatting sqref="E17:E19">
    <cfRule type="expression" dxfId="9076" priority="18368">
      <formula>MonthToDisplayNumber&lt;&gt;MONTH(E17)</formula>
    </cfRule>
  </conditionalFormatting>
  <conditionalFormatting sqref="E17:E19">
    <cfRule type="expression" dxfId="9075" priority="18367">
      <formula>MonthToDisplayNumber&lt;&gt;MONTH(E17)</formula>
    </cfRule>
  </conditionalFormatting>
  <conditionalFormatting sqref="H17:H19">
    <cfRule type="expression" dxfId="9074" priority="18366">
      <formula>MonthToDisplayNumber&lt;&gt;MONTH(H17)</formula>
    </cfRule>
  </conditionalFormatting>
  <conditionalFormatting sqref="G17:G19 C17:E19">
    <cfRule type="expression" dxfId="9073" priority="18365">
      <formula>MonthToDisplayNumber&lt;&gt;MONTH(C17)</formula>
    </cfRule>
  </conditionalFormatting>
  <conditionalFormatting sqref="C17:C19">
    <cfRule type="expression" dxfId="9072" priority="18364">
      <formula>MonthToDisplayNumber&lt;&gt;MONTH(C17)</formula>
    </cfRule>
  </conditionalFormatting>
  <conditionalFormatting sqref="C17:C19">
    <cfRule type="expression" dxfId="9071" priority="18363">
      <formula>MonthToDisplayNumber&lt;&gt;MONTH(C17)</formula>
    </cfRule>
  </conditionalFormatting>
  <conditionalFormatting sqref="C17:C19">
    <cfRule type="expression" dxfId="9070" priority="18362">
      <formula>MonthToDisplayNumber&lt;&gt;MONTH(C17)</formula>
    </cfRule>
  </conditionalFormatting>
  <conditionalFormatting sqref="C17:C19">
    <cfRule type="expression" dxfId="9069" priority="18361">
      <formula>MonthToDisplayNumber&lt;&gt;MONTH(C17)</formula>
    </cfRule>
  </conditionalFormatting>
  <conditionalFormatting sqref="C17:C19">
    <cfRule type="expression" dxfId="9068" priority="18360">
      <formula>MonthToDisplayNumber&lt;&gt;MONTH(C17)</formula>
    </cfRule>
  </conditionalFormatting>
  <conditionalFormatting sqref="C17:C19">
    <cfRule type="expression" dxfId="9067" priority="18358">
      <formula>MonthToDisplayNumber&lt;&gt;MONTH(C17)</formula>
    </cfRule>
  </conditionalFormatting>
  <conditionalFormatting sqref="C17:C19">
    <cfRule type="expression" dxfId="9066" priority="18357">
      <formula>MonthToDisplayNumber&lt;&gt;MONTH(C17)</formula>
    </cfRule>
  </conditionalFormatting>
  <conditionalFormatting sqref="C17:C19">
    <cfRule type="expression" dxfId="9065" priority="18356">
      <formula>MonthToDisplayNumber&lt;&gt;MONTH(C17)</formula>
    </cfRule>
  </conditionalFormatting>
  <conditionalFormatting sqref="C17:C19">
    <cfRule type="expression" dxfId="9064" priority="18355">
      <formula>MonthToDisplayNumber&lt;&gt;MONTH(C17)</formula>
    </cfRule>
  </conditionalFormatting>
  <conditionalFormatting sqref="C17:C19">
    <cfRule type="expression" dxfId="9063" priority="18354">
      <formula>MonthToDisplayNumber&lt;&gt;MONTH(C17)</formula>
    </cfRule>
  </conditionalFormatting>
  <conditionalFormatting sqref="C17:C19">
    <cfRule type="expression" dxfId="9062" priority="18359">
      <formula>MonthToDisplayNumber&lt;&gt;MONTH(C17)</formula>
    </cfRule>
  </conditionalFormatting>
  <conditionalFormatting sqref="C17:C19">
    <cfRule type="expression" dxfId="9061" priority="18353">
      <formula>MonthToDisplayNumber&lt;&gt;MONTH(C17)</formula>
    </cfRule>
  </conditionalFormatting>
  <conditionalFormatting sqref="C17:C19">
    <cfRule type="expression" dxfId="9060" priority="18352">
      <formula>MonthToDisplayNumber&lt;&gt;MONTH(C17)</formula>
    </cfRule>
  </conditionalFormatting>
  <conditionalFormatting sqref="C17:C19">
    <cfRule type="expression" dxfId="9059" priority="18351">
      <formula>MonthToDisplayNumber&lt;&gt;MONTH(C17)</formula>
    </cfRule>
  </conditionalFormatting>
  <conditionalFormatting sqref="C17:C19">
    <cfRule type="expression" dxfId="9058" priority="18349">
      <formula>MonthToDisplayNumber&lt;&gt;MONTH(C17)</formula>
    </cfRule>
  </conditionalFormatting>
  <conditionalFormatting sqref="C17:C19">
    <cfRule type="expression" dxfId="9057" priority="18348">
      <formula>MonthToDisplayNumber&lt;&gt;MONTH(C17)</formula>
    </cfRule>
  </conditionalFormatting>
  <conditionalFormatting sqref="C17:C19">
    <cfRule type="expression" dxfId="9056" priority="18347">
      <formula>MonthToDisplayNumber&lt;&gt;MONTH(C17)</formula>
    </cfRule>
  </conditionalFormatting>
  <conditionalFormatting sqref="C17:C19">
    <cfRule type="expression" dxfId="9055" priority="18346">
      <formula>MonthToDisplayNumber&lt;&gt;MONTH(C17)</formula>
    </cfRule>
  </conditionalFormatting>
  <conditionalFormatting sqref="C17:C19">
    <cfRule type="expression" dxfId="9054" priority="18345">
      <formula>MonthToDisplayNumber&lt;&gt;MONTH(C17)</formula>
    </cfRule>
  </conditionalFormatting>
  <conditionalFormatting sqref="C17:C19">
    <cfRule type="expression" dxfId="9053" priority="18350">
      <formula>MonthToDisplayNumber&lt;&gt;MONTH(C17)</formula>
    </cfRule>
  </conditionalFormatting>
  <conditionalFormatting sqref="C17:C19">
    <cfRule type="expression" dxfId="9052" priority="18344">
      <formula>MonthToDisplayNumber&lt;&gt;MONTH(C17)</formula>
    </cfRule>
  </conditionalFormatting>
  <conditionalFormatting sqref="C17:C19">
    <cfRule type="expression" dxfId="9051" priority="18343">
      <formula>MonthToDisplayNumber&lt;&gt;MONTH(C17)</formula>
    </cfRule>
  </conditionalFormatting>
  <conditionalFormatting sqref="C17:C19">
    <cfRule type="expression" dxfId="9050" priority="18342">
      <formula>MonthToDisplayNumber&lt;&gt;MONTH(C17)</formula>
    </cfRule>
  </conditionalFormatting>
  <conditionalFormatting sqref="C17:C19">
    <cfRule type="expression" dxfId="9049" priority="18341">
      <formula>MonthToDisplayNumber&lt;&gt;MONTH(C17)</formula>
    </cfRule>
  </conditionalFormatting>
  <conditionalFormatting sqref="C17:C19">
    <cfRule type="expression" dxfId="9048" priority="18340">
      <formula>MonthToDisplayNumber&lt;&gt;MONTH(C17)</formula>
    </cfRule>
  </conditionalFormatting>
  <conditionalFormatting sqref="C17:C19">
    <cfRule type="expression" dxfId="9047" priority="18339">
      <formula>MonthToDisplayNumber&lt;&gt;MONTH(C17)</formula>
    </cfRule>
  </conditionalFormatting>
  <conditionalFormatting sqref="C17:C19">
    <cfRule type="expression" dxfId="9046" priority="18338">
      <formula>MonthToDisplayNumber&lt;&gt;MONTH(C17)</formula>
    </cfRule>
  </conditionalFormatting>
  <conditionalFormatting sqref="C17:C19">
    <cfRule type="expression" dxfId="9045" priority="18337">
      <formula>MonthToDisplayNumber&lt;&gt;MONTH(C17)</formula>
    </cfRule>
  </conditionalFormatting>
  <conditionalFormatting sqref="C17:C19">
    <cfRule type="expression" dxfId="9044" priority="18336">
      <formula>MonthToDisplayNumber&lt;&gt;MONTH(C17)</formula>
    </cfRule>
  </conditionalFormatting>
  <conditionalFormatting sqref="C17:C19">
    <cfRule type="expression" dxfId="9043" priority="18335">
      <formula>MonthToDisplayNumber&lt;&gt;MONTH(C17)</formula>
    </cfRule>
  </conditionalFormatting>
  <conditionalFormatting sqref="D17:D19">
    <cfRule type="expression" dxfId="9042" priority="18334">
      <formula>MonthToDisplayNumber&lt;&gt;MONTH(D17)</formula>
    </cfRule>
  </conditionalFormatting>
  <conditionalFormatting sqref="D17:D19">
    <cfRule type="expression" dxfId="9041" priority="18333">
      <formula>MonthToDisplayNumber&lt;&gt;MONTH(D17)</formula>
    </cfRule>
  </conditionalFormatting>
  <conditionalFormatting sqref="D17:D19">
    <cfRule type="expression" dxfId="9040" priority="18332">
      <formula>MonthToDisplayNumber&lt;&gt;MONTH(D17)</formula>
    </cfRule>
  </conditionalFormatting>
  <conditionalFormatting sqref="D17:D19">
    <cfRule type="expression" dxfId="9039" priority="18331">
      <formula>MonthToDisplayNumber&lt;&gt;MONTH(D17)</formula>
    </cfRule>
  </conditionalFormatting>
  <conditionalFormatting sqref="D17:D19">
    <cfRule type="expression" dxfId="9038" priority="18330">
      <formula>MonthToDisplayNumber&lt;&gt;MONTH(D17)</formula>
    </cfRule>
  </conditionalFormatting>
  <conditionalFormatting sqref="D17:D19">
    <cfRule type="expression" dxfId="9037" priority="18328">
      <formula>MonthToDisplayNumber&lt;&gt;MONTH(D17)</formula>
    </cfRule>
  </conditionalFormatting>
  <conditionalFormatting sqref="D17:D19">
    <cfRule type="expression" dxfId="9036" priority="18327">
      <formula>MonthToDisplayNumber&lt;&gt;MONTH(D17)</formula>
    </cfRule>
  </conditionalFormatting>
  <conditionalFormatting sqref="D17:D19">
    <cfRule type="expression" dxfId="9035" priority="18326">
      <formula>MonthToDisplayNumber&lt;&gt;MONTH(D17)</formula>
    </cfRule>
  </conditionalFormatting>
  <conditionalFormatting sqref="D17:D19">
    <cfRule type="expression" dxfId="9034" priority="18325">
      <formula>MonthToDisplayNumber&lt;&gt;MONTH(D17)</formula>
    </cfRule>
  </conditionalFormatting>
  <conditionalFormatting sqref="D17:D19">
    <cfRule type="expression" dxfId="9033" priority="18324">
      <formula>MonthToDisplayNumber&lt;&gt;MONTH(D17)</formula>
    </cfRule>
  </conditionalFormatting>
  <conditionalFormatting sqref="D17:D19">
    <cfRule type="expression" dxfId="9032" priority="18329">
      <formula>MonthToDisplayNumber&lt;&gt;MONTH(D17)</formula>
    </cfRule>
  </conditionalFormatting>
  <conditionalFormatting sqref="D17:D19">
    <cfRule type="expression" dxfId="9031" priority="18323">
      <formula>MonthToDisplayNumber&lt;&gt;MONTH(D17)</formula>
    </cfRule>
  </conditionalFormatting>
  <conditionalFormatting sqref="D17:D19">
    <cfRule type="expression" dxfId="9030" priority="18322">
      <formula>MonthToDisplayNumber&lt;&gt;MONTH(D17)</formula>
    </cfRule>
  </conditionalFormatting>
  <conditionalFormatting sqref="D17:D19">
    <cfRule type="expression" dxfId="9029" priority="18321">
      <formula>MonthToDisplayNumber&lt;&gt;MONTH(D17)</formula>
    </cfRule>
  </conditionalFormatting>
  <conditionalFormatting sqref="D17:D19">
    <cfRule type="expression" dxfId="9028" priority="18319">
      <formula>MonthToDisplayNumber&lt;&gt;MONTH(D17)</formula>
    </cfRule>
  </conditionalFormatting>
  <conditionalFormatting sqref="D17:D19">
    <cfRule type="expression" dxfId="9027" priority="18318">
      <formula>MonthToDisplayNumber&lt;&gt;MONTH(D17)</formula>
    </cfRule>
  </conditionalFormatting>
  <conditionalFormatting sqref="D17:D19">
    <cfRule type="expression" dxfId="9026" priority="18317">
      <formula>MonthToDisplayNumber&lt;&gt;MONTH(D17)</formula>
    </cfRule>
  </conditionalFormatting>
  <conditionalFormatting sqref="D17:D19">
    <cfRule type="expression" dxfId="9025" priority="18316">
      <formula>MonthToDisplayNumber&lt;&gt;MONTH(D17)</formula>
    </cfRule>
  </conditionalFormatting>
  <conditionalFormatting sqref="D17:D19">
    <cfRule type="expression" dxfId="9024" priority="18315">
      <formula>MonthToDisplayNumber&lt;&gt;MONTH(D17)</formula>
    </cfRule>
  </conditionalFormatting>
  <conditionalFormatting sqref="D17:D19">
    <cfRule type="expression" dxfId="9023" priority="18320">
      <formula>MonthToDisplayNumber&lt;&gt;MONTH(D17)</formula>
    </cfRule>
  </conditionalFormatting>
  <conditionalFormatting sqref="D17:D19">
    <cfRule type="expression" dxfId="9022" priority="18314">
      <formula>MonthToDisplayNumber&lt;&gt;MONTH(D17)</formula>
    </cfRule>
  </conditionalFormatting>
  <conditionalFormatting sqref="D17:D19">
    <cfRule type="expression" dxfId="9021" priority="18313">
      <formula>MonthToDisplayNumber&lt;&gt;MONTH(D17)</formula>
    </cfRule>
  </conditionalFormatting>
  <conditionalFormatting sqref="D17:D19">
    <cfRule type="expression" dxfId="9020" priority="18312">
      <formula>MonthToDisplayNumber&lt;&gt;MONTH(D17)</formula>
    </cfRule>
  </conditionalFormatting>
  <conditionalFormatting sqref="D17:D19">
    <cfRule type="expression" dxfId="9019" priority="18311">
      <formula>MonthToDisplayNumber&lt;&gt;MONTH(D17)</formula>
    </cfRule>
  </conditionalFormatting>
  <conditionalFormatting sqref="D17:D19">
    <cfRule type="expression" dxfId="9018" priority="18310">
      <formula>MonthToDisplayNumber&lt;&gt;MONTH(D17)</formula>
    </cfRule>
  </conditionalFormatting>
  <conditionalFormatting sqref="D17:D19">
    <cfRule type="expression" dxfId="9017" priority="18309">
      <formula>MonthToDisplayNumber&lt;&gt;MONTH(D17)</formula>
    </cfRule>
  </conditionalFormatting>
  <conditionalFormatting sqref="D17:D19">
    <cfRule type="expression" dxfId="9016" priority="18308">
      <formula>MonthToDisplayNumber&lt;&gt;MONTH(D17)</formula>
    </cfRule>
  </conditionalFormatting>
  <conditionalFormatting sqref="D17:D19">
    <cfRule type="expression" dxfId="9015" priority="18307">
      <formula>MonthToDisplayNumber&lt;&gt;MONTH(D17)</formula>
    </cfRule>
  </conditionalFormatting>
  <conditionalFormatting sqref="D17:D19">
    <cfRule type="expression" dxfId="9014" priority="18306">
      <formula>MonthToDisplayNumber&lt;&gt;MONTH(D17)</formula>
    </cfRule>
  </conditionalFormatting>
  <conditionalFormatting sqref="D17:D19">
    <cfRule type="expression" dxfId="9013" priority="18305">
      <formula>MonthToDisplayNumber&lt;&gt;MONTH(D17)</formula>
    </cfRule>
  </conditionalFormatting>
  <conditionalFormatting sqref="E17:E19">
    <cfRule type="expression" dxfId="9012" priority="18304">
      <formula>MonthToDisplayNumber&lt;&gt;MONTH(E17)</formula>
    </cfRule>
  </conditionalFormatting>
  <conditionalFormatting sqref="E17:E19">
    <cfRule type="expression" dxfId="9011" priority="18303">
      <formula>MonthToDisplayNumber&lt;&gt;MONTH(E17)</formula>
    </cfRule>
  </conditionalFormatting>
  <conditionalFormatting sqref="E17:E19">
    <cfRule type="expression" dxfId="9010" priority="18302">
      <formula>MonthToDisplayNumber&lt;&gt;MONTH(E17)</formula>
    </cfRule>
  </conditionalFormatting>
  <conditionalFormatting sqref="E17:E19">
    <cfRule type="expression" dxfId="9009" priority="18301">
      <formula>MonthToDisplayNumber&lt;&gt;MONTH(E17)</formula>
    </cfRule>
  </conditionalFormatting>
  <conditionalFormatting sqref="E17:E19">
    <cfRule type="expression" dxfId="9008" priority="18300">
      <formula>MonthToDisplayNumber&lt;&gt;MONTH(E17)</formula>
    </cfRule>
  </conditionalFormatting>
  <conditionalFormatting sqref="E17:E19">
    <cfRule type="expression" dxfId="9007" priority="18298">
      <formula>MonthToDisplayNumber&lt;&gt;MONTH(E17)</formula>
    </cfRule>
  </conditionalFormatting>
  <conditionalFormatting sqref="E17:E19">
    <cfRule type="expression" dxfId="9006" priority="18297">
      <formula>MonthToDisplayNumber&lt;&gt;MONTH(E17)</formula>
    </cfRule>
  </conditionalFormatting>
  <conditionalFormatting sqref="E17:E19">
    <cfRule type="expression" dxfId="9005" priority="18296">
      <formula>MonthToDisplayNumber&lt;&gt;MONTH(E17)</formula>
    </cfRule>
  </conditionalFormatting>
  <conditionalFormatting sqref="E17:E19">
    <cfRule type="expression" dxfId="9004" priority="18295">
      <formula>MonthToDisplayNumber&lt;&gt;MONTH(E17)</formula>
    </cfRule>
  </conditionalFormatting>
  <conditionalFormatting sqref="E17:E19">
    <cfRule type="expression" dxfId="9003" priority="18294">
      <formula>MonthToDisplayNumber&lt;&gt;MONTH(E17)</formula>
    </cfRule>
  </conditionalFormatting>
  <conditionalFormatting sqref="E17:E19">
    <cfRule type="expression" dxfId="9002" priority="18299">
      <formula>MonthToDisplayNumber&lt;&gt;MONTH(E17)</formula>
    </cfRule>
  </conditionalFormatting>
  <conditionalFormatting sqref="E17:E19">
    <cfRule type="expression" dxfId="9001" priority="18293">
      <formula>MonthToDisplayNumber&lt;&gt;MONTH(E17)</formula>
    </cfRule>
  </conditionalFormatting>
  <conditionalFormatting sqref="E17:E19">
    <cfRule type="expression" dxfId="9000" priority="18292">
      <formula>MonthToDisplayNumber&lt;&gt;MONTH(E17)</formula>
    </cfRule>
  </conditionalFormatting>
  <conditionalFormatting sqref="E17:E19">
    <cfRule type="expression" dxfId="8999" priority="18291">
      <formula>MonthToDisplayNumber&lt;&gt;MONTH(E17)</formula>
    </cfRule>
  </conditionalFormatting>
  <conditionalFormatting sqref="E17:E19">
    <cfRule type="expression" dxfId="8998" priority="18289">
      <formula>MonthToDisplayNumber&lt;&gt;MONTH(E17)</formula>
    </cfRule>
  </conditionalFormatting>
  <conditionalFormatting sqref="E17:E19">
    <cfRule type="expression" dxfId="8997" priority="18288">
      <formula>MonthToDisplayNumber&lt;&gt;MONTH(E17)</formula>
    </cfRule>
  </conditionalFormatting>
  <conditionalFormatting sqref="E17:E19">
    <cfRule type="expression" dxfId="8996" priority="18287">
      <formula>MonthToDisplayNumber&lt;&gt;MONTH(E17)</formula>
    </cfRule>
  </conditionalFormatting>
  <conditionalFormatting sqref="E17:E19">
    <cfRule type="expression" dxfId="8995" priority="18286">
      <formula>MonthToDisplayNumber&lt;&gt;MONTH(E17)</formula>
    </cfRule>
  </conditionalFormatting>
  <conditionalFormatting sqref="E17:E19">
    <cfRule type="expression" dxfId="8994" priority="18285">
      <formula>MonthToDisplayNumber&lt;&gt;MONTH(E17)</formula>
    </cfRule>
  </conditionalFormatting>
  <conditionalFormatting sqref="E17:E19">
    <cfRule type="expression" dxfId="8993" priority="18290">
      <formula>MonthToDisplayNumber&lt;&gt;MONTH(E17)</formula>
    </cfRule>
  </conditionalFormatting>
  <conditionalFormatting sqref="E17:E19">
    <cfRule type="expression" dxfId="8992" priority="18284">
      <formula>MonthToDisplayNumber&lt;&gt;MONTH(E17)</formula>
    </cfRule>
  </conditionalFormatting>
  <conditionalFormatting sqref="E17:E19">
    <cfRule type="expression" dxfId="8991" priority="18283">
      <formula>MonthToDisplayNumber&lt;&gt;MONTH(E17)</formula>
    </cfRule>
  </conditionalFormatting>
  <conditionalFormatting sqref="E17:E19">
    <cfRule type="expression" dxfId="8990" priority="18282">
      <formula>MonthToDisplayNumber&lt;&gt;MONTH(E17)</formula>
    </cfRule>
  </conditionalFormatting>
  <conditionalFormatting sqref="E17:E19">
    <cfRule type="expression" dxfId="8989" priority="18281">
      <formula>MonthToDisplayNumber&lt;&gt;MONTH(E17)</formula>
    </cfRule>
  </conditionalFormatting>
  <conditionalFormatting sqref="E17:E19">
    <cfRule type="expression" dxfId="8988" priority="18280">
      <formula>MonthToDisplayNumber&lt;&gt;MONTH(E17)</formula>
    </cfRule>
  </conditionalFormatting>
  <conditionalFormatting sqref="E17:E19">
    <cfRule type="expression" dxfId="8987" priority="18279">
      <formula>MonthToDisplayNumber&lt;&gt;MONTH(E17)</formula>
    </cfRule>
  </conditionalFormatting>
  <conditionalFormatting sqref="E17:E19">
    <cfRule type="expression" dxfId="8986" priority="18278">
      <formula>MonthToDisplayNumber&lt;&gt;MONTH(E17)</formula>
    </cfRule>
  </conditionalFormatting>
  <conditionalFormatting sqref="E17:E19">
    <cfRule type="expression" dxfId="8985" priority="18277">
      <formula>MonthToDisplayNumber&lt;&gt;MONTH(E17)</formula>
    </cfRule>
  </conditionalFormatting>
  <conditionalFormatting sqref="E17:E19">
    <cfRule type="expression" dxfId="8984" priority="18276">
      <formula>MonthToDisplayNumber&lt;&gt;MONTH(E17)</formula>
    </cfRule>
  </conditionalFormatting>
  <conditionalFormatting sqref="E17:E19">
    <cfRule type="expression" dxfId="8983" priority="18275">
      <formula>MonthToDisplayNumber&lt;&gt;MONTH(E17)</formula>
    </cfRule>
  </conditionalFormatting>
  <conditionalFormatting sqref="G17:G19">
    <cfRule type="expression" dxfId="8982" priority="18274">
      <formula>MonthToDisplayNumber&lt;&gt;MONTH(G17)</formula>
    </cfRule>
  </conditionalFormatting>
  <conditionalFormatting sqref="D17:D19">
    <cfRule type="expression" dxfId="8981" priority="18273">
      <formula>MonthToDisplayNumber&lt;&gt;MONTH(D17)</formula>
    </cfRule>
  </conditionalFormatting>
  <conditionalFormatting sqref="D17:D19">
    <cfRule type="expression" dxfId="8980" priority="18272">
      <formula>MonthToDisplayNumber&lt;&gt;MONTH(D17)</formula>
    </cfRule>
  </conditionalFormatting>
  <conditionalFormatting sqref="D17:D19">
    <cfRule type="expression" dxfId="8979" priority="18271">
      <formula>MonthToDisplayNumber&lt;&gt;MONTH(D17)</formula>
    </cfRule>
  </conditionalFormatting>
  <conditionalFormatting sqref="D17:D19">
    <cfRule type="expression" dxfId="8978" priority="18270">
      <formula>MonthToDisplayNumber&lt;&gt;MONTH(D17)</formula>
    </cfRule>
  </conditionalFormatting>
  <conditionalFormatting sqref="D17:D19">
    <cfRule type="expression" dxfId="8977" priority="18269">
      <formula>MonthToDisplayNumber&lt;&gt;MONTH(D17)</formula>
    </cfRule>
  </conditionalFormatting>
  <conditionalFormatting sqref="D17:D19">
    <cfRule type="expression" dxfId="8976" priority="18267">
      <formula>MonthToDisplayNumber&lt;&gt;MONTH(D17)</formula>
    </cfRule>
  </conditionalFormatting>
  <conditionalFormatting sqref="D17:D19">
    <cfRule type="expression" dxfId="8975" priority="18266">
      <formula>MonthToDisplayNumber&lt;&gt;MONTH(D17)</formula>
    </cfRule>
  </conditionalFormatting>
  <conditionalFormatting sqref="D17:D19">
    <cfRule type="expression" dxfId="8974" priority="18265">
      <formula>MonthToDisplayNumber&lt;&gt;MONTH(D17)</formula>
    </cfRule>
  </conditionalFormatting>
  <conditionalFormatting sqref="D17:D19">
    <cfRule type="expression" dxfId="8973" priority="18264">
      <formula>MonthToDisplayNumber&lt;&gt;MONTH(D17)</formula>
    </cfRule>
  </conditionalFormatting>
  <conditionalFormatting sqref="D17:D19">
    <cfRule type="expression" dxfId="8972" priority="18263">
      <formula>MonthToDisplayNumber&lt;&gt;MONTH(D17)</formula>
    </cfRule>
  </conditionalFormatting>
  <conditionalFormatting sqref="D17:D19">
    <cfRule type="expression" dxfId="8971" priority="18268">
      <formula>MonthToDisplayNumber&lt;&gt;MONTH(D17)</formula>
    </cfRule>
  </conditionalFormatting>
  <conditionalFormatting sqref="D17:D19">
    <cfRule type="expression" dxfId="8970" priority="18262">
      <formula>MonthToDisplayNumber&lt;&gt;MONTH(D17)</formula>
    </cfRule>
  </conditionalFormatting>
  <conditionalFormatting sqref="D17:D19">
    <cfRule type="expression" dxfId="8969" priority="18261">
      <formula>MonthToDisplayNumber&lt;&gt;MONTH(D17)</formula>
    </cfRule>
  </conditionalFormatting>
  <conditionalFormatting sqref="D17:D19">
    <cfRule type="expression" dxfId="8968" priority="18260">
      <formula>MonthToDisplayNumber&lt;&gt;MONTH(D17)</formula>
    </cfRule>
  </conditionalFormatting>
  <conditionalFormatting sqref="D17:D19">
    <cfRule type="expression" dxfId="8967" priority="18258">
      <formula>MonthToDisplayNumber&lt;&gt;MONTH(D17)</formula>
    </cfRule>
  </conditionalFormatting>
  <conditionalFormatting sqref="D17:D19">
    <cfRule type="expression" dxfId="8966" priority="18257">
      <formula>MonthToDisplayNumber&lt;&gt;MONTH(D17)</formula>
    </cfRule>
  </conditionalFormatting>
  <conditionalFormatting sqref="D17:D19">
    <cfRule type="expression" dxfId="8965" priority="18256">
      <formula>MonthToDisplayNumber&lt;&gt;MONTH(D17)</formula>
    </cfRule>
  </conditionalFormatting>
  <conditionalFormatting sqref="D17:D19">
    <cfRule type="expression" dxfId="8964" priority="18255">
      <formula>MonthToDisplayNumber&lt;&gt;MONTH(D17)</formula>
    </cfRule>
  </conditionalFormatting>
  <conditionalFormatting sqref="D17:D19">
    <cfRule type="expression" dxfId="8963" priority="18254">
      <formula>MonthToDisplayNumber&lt;&gt;MONTH(D17)</formula>
    </cfRule>
  </conditionalFormatting>
  <conditionalFormatting sqref="D17:D19">
    <cfRule type="expression" dxfId="8962" priority="18259">
      <formula>MonthToDisplayNumber&lt;&gt;MONTH(D17)</formula>
    </cfRule>
  </conditionalFormatting>
  <conditionalFormatting sqref="D17:D19">
    <cfRule type="expression" dxfId="8961" priority="18253">
      <formula>MonthToDisplayNumber&lt;&gt;MONTH(D17)</formula>
    </cfRule>
  </conditionalFormatting>
  <conditionalFormatting sqref="D17:D19">
    <cfRule type="expression" dxfId="8960" priority="18252">
      <formula>MonthToDisplayNumber&lt;&gt;MONTH(D17)</formula>
    </cfRule>
  </conditionalFormatting>
  <conditionalFormatting sqref="D17:D19">
    <cfRule type="expression" dxfId="8959" priority="18251">
      <formula>MonthToDisplayNumber&lt;&gt;MONTH(D17)</formula>
    </cfRule>
  </conditionalFormatting>
  <conditionalFormatting sqref="D17:D19">
    <cfRule type="expression" dxfId="8958" priority="18250">
      <formula>MonthToDisplayNumber&lt;&gt;MONTH(D17)</formula>
    </cfRule>
  </conditionalFormatting>
  <conditionalFormatting sqref="D17:D19">
    <cfRule type="expression" dxfId="8957" priority="18249">
      <formula>MonthToDisplayNumber&lt;&gt;MONTH(D17)</formula>
    </cfRule>
  </conditionalFormatting>
  <conditionalFormatting sqref="D17:D19">
    <cfRule type="expression" dxfId="8956" priority="18248">
      <formula>MonthToDisplayNumber&lt;&gt;MONTH(D17)</formula>
    </cfRule>
  </conditionalFormatting>
  <conditionalFormatting sqref="D17:D19">
    <cfRule type="expression" dxfId="8955" priority="18247">
      <formula>MonthToDisplayNumber&lt;&gt;MONTH(D17)</formula>
    </cfRule>
  </conditionalFormatting>
  <conditionalFormatting sqref="D17:D19">
    <cfRule type="expression" dxfId="8954" priority="18246">
      <formula>MonthToDisplayNumber&lt;&gt;MONTH(D17)</formula>
    </cfRule>
  </conditionalFormatting>
  <conditionalFormatting sqref="D17:D19">
    <cfRule type="expression" dxfId="8953" priority="18245">
      <formula>MonthToDisplayNumber&lt;&gt;MONTH(D17)</formula>
    </cfRule>
  </conditionalFormatting>
  <conditionalFormatting sqref="D17:D19">
    <cfRule type="expression" dxfId="8952" priority="18244">
      <formula>MonthToDisplayNumber&lt;&gt;MONTH(D17)</formula>
    </cfRule>
  </conditionalFormatting>
  <conditionalFormatting sqref="D17:D19">
    <cfRule type="expression" dxfId="8951" priority="18243">
      <formula>MonthToDisplayNumber&lt;&gt;MONTH(D17)</formula>
    </cfRule>
  </conditionalFormatting>
  <conditionalFormatting sqref="D17:D19">
    <cfRule type="expression" dxfId="8950" priority="18242">
      <formula>MonthToDisplayNumber&lt;&gt;MONTH(D17)</formula>
    </cfRule>
  </conditionalFormatting>
  <conditionalFormatting sqref="D17:D19">
    <cfRule type="expression" dxfId="8949" priority="18241">
      <formula>MonthToDisplayNumber&lt;&gt;MONTH(D17)</formula>
    </cfRule>
  </conditionalFormatting>
  <conditionalFormatting sqref="D17:D19">
    <cfRule type="expression" dxfId="8948" priority="18240">
      <formula>MonthToDisplayNumber&lt;&gt;MONTH(D17)</formula>
    </cfRule>
  </conditionalFormatting>
  <conditionalFormatting sqref="D17:D19">
    <cfRule type="expression" dxfId="8947" priority="18239">
      <formula>MonthToDisplayNumber&lt;&gt;MONTH(D17)</formula>
    </cfRule>
  </conditionalFormatting>
  <conditionalFormatting sqref="D17:D19">
    <cfRule type="expression" dxfId="8946" priority="18237">
      <formula>MonthToDisplayNumber&lt;&gt;MONTH(D17)</formula>
    </cfRule>
  </conditionalFormatting>
  <conditionalFormatting sqref="D17:D19">
    <cfRule type="expression" dxfId="8945" priority="18236">
      <formula>MonthToDisplayNumber&lt;&gt;MONTH(D17)</formula>
    </cfRule>
  </conditionalFormatting>
  <conditionalFormatting sqref="D17:D19">
    <cfRule type="expression" dxfId="8944" priority="18235">
      <formula>MonthToDisplayNumber&lt;&gt;MONTH(D17)</formula>
    </cfRule>
  </conditionalFormatting>
  <conditionalFormatting sqref="D17:D19">
    <cfRule type="expression" dxfId="8943" priority="18234">
      <formula>MonthToDisplayNumber&lt;&gt;MONTH(D17)</formula>
    </cfRule>
  </conditionalFormatting>
  <conditionalFormatting sqref="D17:D19">
    <cfRule type="expression" dxfId="8942" priority="18233">
      <formula>MonthToDisplayNumber&lt;&gt;MONTH(D17)</formula>
    </cfRule>
  </conditionalFormatting>
  <conditionalFormatting sqref="D17:D19">
    <cfRule type="expression" dxfId="8941" priority="18238">
      <formula>MonthToDisplayNumber&lt;&gt;MONTH(D17)</formula>
    </cfRule>
  </conditionalFormatting>
  <conditionalFormatting sqref="D17:D19">
    <cfRule type="expression" dxfId="8940" priority="18232">
      <formula>MonthToDisplayNumber&lt;&gt;MONTH(D17)</formula>
    </cfRule>
  </conditionalFormatting>
  <conditionalFormatting sqref="D17:D19">
    <cfRule type="expression" dxfId="8939" priority="18231">
      <formula>MonthToDisplayNumber&lt;&gt;MONTH(D17)</formula>
    </cfRule>
  </conditionalFormatting>
  <conditionalFormatting sqref="D17:D19">
    <cfRule type="expression" dxfId="8938" priority="18230">
      <formula>MonthToDisplayNumber&lt;&gt;MONTH(D17)</formula>
    </cfRule>
  </conditionalFormatting>
  <conditionalFormatting sqref="D17:D19">
    <cfRule type="expression" dxfId="8937" priority="18228">
      <formula>MonthToDisplayNumber&lt;&gt;MONTH(D17)</formula>
    </cfRule>
  </conditionalFormatting>
  <conditionalFormatting sqref="D17:D19">
    <cfRule type="expression" dxfId="8936" priority="18227">
      <formula>MonthToDisplayNumber&lt;&gt;MONTH(D17)</formula>
    </cfRule>
  </conditionalFormatting>
  <conditionalFormatting sqref="D17:D19">
    <cfRule type="expression" dxfId="8935" priority="18226">
      <formula>MonthToDisplayNumber&lt;&gt;MONTH(D17)</formula>
    </cfRule>
  </conditionalFormatting>
  <conditionalFormatting sqref="D17:D19">
    <cfRule type="expression" dxfId="8934" priority="18225">
      <formula>MonthToDisplayNumber&lt;&gt;MONTH(D17)</formula>
    </cfRule>
  </conditionalFormatting>
  <conditionalFormatting sqref="D17:D19">
    <cfRule type="expression" dxfId="8933" priority="18224">
      <formula>MonthToDisplayNumber&lt;&gt;MONTH(D17)</formula>
    </cfRule>
  </conditionalFormatting>
  <conditionalFormatting sqref="D17:D19">
    <cfRule type="expression" dxfId="8932" priority="18229">
      <formula>MonthToDisplayNumber&lt;&gt;MONTH(D17)</formula>
    </cfRule>
  </conditionalFormatting>
  <conditionalFormatting sqref="D17:D19">
    <cfRule type="expression" dxfId="8931" priority="18223">
      <formula>MonthToDisplayNumber&lt;&gt;MONTH(D17)</formula>
    </cfRule>
  </conditionalFormatting>
  <conditionalFormatting sqref="D17:D19">
    <cfRule type="expression" dxfId="8930" priority="18222">
      <formula>MonthToDisplayNumber&lt;&gt;MONTH(D17)</formula>
    </cfRule>
  </conditionalFormatting>
  <conditionalFormatting sqref="D17:D19">
    <cfRule type="expression" dxfId="8929" priority="18221">
      <formula>MonthToDisplayNumber&lt;&gt;MONTH(D17)</formula>
    </cfRule>
  </conditionalFormatting>
  <conditionalFormatting sqref="D17:D19">
    <cfRule type="expression" dxfId="8928" priority="18220">
      <formula>MonthToDisplayNumber&lt;&gt;MONTH(D17)</formula>
    </cfRule>
  </conditionalFormatting>
  <conditionalFormatting sqref="D17:D19">
    <cfRule type="expression" dxfId="8927" priority="18219">
      <formula>MonthToDisplayNumber&lt;&gt;MONTH(D17)</formula>
    </cfRule>
  </conditionalFormatting>
  <conditionalFormatting sqref="D17:D19">
    <cfRule type="expression" dxfId="8926" priority="18218">
      <formula>MonthToDisplayNumber&lt;&gt;MONTH(D17)</formula>
    </cfRule>
  </conditionalFormatting>
  <conditionalFormatting sqref="D17:D19">
    <cfRule type="expression" dxfId="8925" priority="18217">
      <formula>MonthToDisplayNumber&lt;&gt;MONTH(D17)</formula>
    </cfRule>
  </conditionalFormatting>
  <conditionalFormatting sqref="D17:D19">
    <cfRule type="expression" dxfId="8924" priority="18216">
      <formula>MonthToDisplayNumber&lt;&gt;MONTH(D17)</formula>
    </cfRule>
  </conditionalFormatting>
  <conditionalFormatting sqref="D17:D19">
    <cfRule type="expression" dxfId="8923" priority="18215">
      <formula>MonthToDisplayNumber&lt;&gt;MONTH(D17)</formula>
    </cfRule>
  </conditionalFormatting>
  <conditionalFormatting sqref="D17:D19">
    <cfRule type="expression" dxfId="8922" priority="18214">
      <formula>MonthToDisplayNumber&lt;&gt;MONTH(D17)</formula>
    </cfRule>
  </conditionalFormatting>
  <conditionalFormatting sqref="E17:E19">
    <cfRule type="expression" dxfId="8921" priority="18213">
      <formula>MonthToDisplayNumber&lt;&gt;MONTH(E17)</formula>
    </cfRule>
  </conditionalFormatting>
  <conditionalFormatting sqref="E17:E19">
    <cfRule type="expression" dxfId="8920" priority="18212">
      <formula>MonthToDisplayNumber&lt;&gt;MONTH(E17)</formula>
    </cfRule>
  </conditionalFormatting>
  <conditionalFormatting sqref="E17:E19">
    <cfRule type="expression" dxfId="8919" priority="18211">
      <formula>MonthToDisplayNumber&lt;&gt;MONTH(E17)</formula>
    </cfRule>
  </conditionalFormatting>
  <conditionalFormatting sqref="E17:E19">
    <cfRule type="expression" dxfId="8918" priority="18210">
      <formula>MonthToDisplayNumber&lt;&gt;MONTH(E17)</formula>
    </cfRule>
  </conditionalFormatting>
  <conditionalFormatting sqref="E17:E19">
    <cfRule type="expression" dxfId="8917" priority="18209">
      <formula>MonthToDisplayNumber&lt;&gt;MONTH(E17)</formula>
    </cfRule>
  </conditionalFormatting>
  <conditionalFormatting sqref="E17:E19">
    <cfRule type="expression" dxfId="8916" priority="18207">
      <formula>MonthToDisplayNumber&lt;&gt;MONTH(E17)</formula>
    </cfRule>
  </conditionalFormatting>
  <conditionalFormatting sqref="E17:E19">
    <cfRule type="expression" dxfId="8915" priority="18206">
      <formula>MonthToDisplayNumber&lt;&gt;MONTH(E17)</formula>
    </cfRule>
  </conditionalFormatting>
  <conditionalFormatting sqref="E17:E19">
    <cfRule type="expression" dxfId="8914" priority="18205">
      <formula>MonthToDisplayNumber&lt;&gt;MONTH(E17)</formula>
    </cfRule>
  </conditionalFormatting>
  <conditionalFormatting sqref="E17:E19">
    <cfRule type="expression" dxfId="8913" priority="18204">
      <formula>MonthToDisplayNumber&lt;&gt;MONTH(E17)</formula>
    </cfRule>
  </conditionalFormatting>
  <conditionalFormatting sqref="E17:E19">
    <cfRule type="expression" dxfId="8912" priority="18203">
      <formula>MonthToDisplayNumber&lt;&gt;MONTH(E17)</formula>
    </cfRule>
  </conditionalFormatting>
  <conditionalFormatting sqref="E17:E19">
    <cfRule type="expression" dxfId="8911" priority="18208">
      <formula>MonthToDisplayNumber&lt;&gt;MONTH(E17)</formula>
    </cfRule>
  </conditionalFormatting>
  <conditionalFormatting sqref="E17:E19">
    <cfRule type="expression" dxfId="8910" priority="18202">
      <formula>MonthToDisplayNumber&lt;&gt;MONTH(E17)</formula>
    </cfRule>
  </conditionalFormatting>
  <conditionalFormatting sqref="E17:E19">
    <cfRule type="expression" dxfId="8909" priority="18201">
      <formula>MonthToDisplayNumber&lt;&gt;MONTH(E17)</formula>
    </cfRule>
  </conditionalFormatting>
  <conditionalFormatting sqref="E17:E19">
    <cfRule type="expression" dxfId="8908" priority="18200">
      <formula>MonthToDisplayNumber&lt;&gt;MONTH(E17)</formula>
    </cfRule>
  </conditionalFormatting>
  <conditionalFormatting sqref="E17:E19">
    <cfRule type="expression" dxfId="8907" priority="18198">
      <formula>MonthToDisplayNumber&lt;&gt;MONTH(E17)</formula>
    </cfRule>
  </conditionalFormatting>
  <conditionalFormatting sqref="E17:E19">
    <cfRule type="expression" dxfId="8906" priority="18197">
      <formula>MonthToDisplayNumber&lt;&gt;MONTH(E17)</formula>
    </cfRule>
  </conditionalFormatting>
  <conditionalFormatting sqref="E17:E19">
    <cfRule type="expression" dxfId="8905" priority="18196">
      <formula>MonthToDisplayNumber&lt;&gt;MONTH(E17)</formula>
    </cfRule>
  </conditionalFormatting>
  <conditionalFormatting sqref="E17:E19">
    <cfRule type="expression" dxfId="8904" priority="18195">
      <formula>MonthToDisplayNumber&lt;&gt;MONTH(E17)</formula>
    </cfRule>
  </conditionalFormatting>
  <conditionalFormatting sqref="E17:E19">
    <cfRule type="expression" dxfId="8903" priority="18194">
      <formula>MonthToDisplayNumber&lt;&gt;MONTH(E17)</formula>
    </cfRule>
  </conditionalFormatting>
  <conditionalFormatting sqref="E17:E19">
    <cfRule type="expression" dxfId="8902" priority="18199">
      <formula>MonthToDisplayNumber&lt;&gt;MONTH(E17)</formula>
    </cfRule>
  </conditionalFormatting>
  <conditionalFormatting sqref="E17:E19">
    <cfRule type="expression" dxfId="8901" priority="18193">
      <formula>MonthToDisplayNumber&lt;&gt;MONTH(E17)</formula>
    </cfRule>
  </conditionalFormatting>
  <conditionalFormatting sqref="E17:E19">
    <cfRule type="expression" dxfId="8900" priority="18192">
      <formula>MonthToDisplayNumber&lt;&gt;MONTH(E17)</formula>
    </cfRule>
  </conditionalFormatting>
  <conditionalFormatting sqref="E17:E19">
    <cfRule type="expression" dxfId="8899" priority="18191">
      <formula>MonthToDisplayNumber&lt;&gt;MONTH(E17)</formula>
    </cfRule>
  </conditionalFormatting>
  <conditionalFormatting sqref="E17:E19">
    <cfRule type="expression" dxfId="8898" priority="18190">
      <formula>MonthToDisplayNumber&lt;&gt;MONTH(E17)</formula>
    </cfRule>
  </conditionalFormatting>
  <conditionalFormatting sqref="E17:E19">
    <cfRule type="expression" dxfId="8897" priority="18189">
      <formula>MonthToDisplayNumber&lt;&gt;MONTH(E17)</formula>
    </cfRule>
  </conditionalFormatting>
  <conditionalFormatting sqref="E17:E19">
    <cfRule type="expression" dxfId="8896" priority="18188">
      <formula>MonthToDisplayNumber&lt;&gt;MONTH(E17)</formula>
    </cfRule>
  </conditionalFormatting>
  <conditionalFormatting sqref="E17:E19">
    <cfRule type="expression" dxfId="8895" priority="18187">
      <formula>MonthToDisplayNumber&lt;&gt;MONTH(E17)</formula>
    </cfRule>
  </conditionalFormatting>
  <conditionalFormatting sqref="E17:E19">
    <cfRule type="expression" dxfId="8894" priority="18186">
      <formula>MonthToDisplayNumber&lt;&gt;MONTH(E17)</formula>
    </cfRule>
  </conditionalFormatting>
  <conditionalFormatting sqref="E17:E19">
    <cfRule type="expression" dxfId="8893" priority="18185">
      <formula>MonthToDisplayNumber&lt;&gt;MONTH(E17)</formula>
    </cfRule>
  </conditionalFormatting>
  <conditionalFormatting sqref="E17:E19">
    <cfRule type="expression" dxfId="8892" priority="18184">
      <formula>MonthToDisplayNumber&lt;&gt;MONTH(E17)</formula>
    </cfRule>
  </conditionalFormatting>
  <conditionalFormatting sqref="E17:E19">
    <cfRule type="expression" dxfId="8891" priority="18183">
      <formula>MonthToDisplayNumber&lt;&gt;MONTH(E17)</formula>
    </cfRule>
  </conditionalFormatting>
  <conditionalFormatting sqref="E17:E19">
    <cfRule type="expression" dxfId="8890" priority="18182">
      <formula>MonthToDisplayNumber&lt;&gt;MONTH(E17)</formula>
    </cfRule>
  </conditionalFormatting>
  <conditionalFormatting sqref="E17:E19">
    <cfRule type="expression" dxfId="8889" priority="18181">
      <formula>MonthToDisplayNumber&lt;&gt;MONTH(E17)</formula>
    </cfRule>
  </conditionalFormatting>
  <conditionalFormatting sqref="E17:E19">
    <cfRule type="expression" dxfId="8888" priority="18180">
      <formula>MonthToDisplayNumber&lt;&gt;MONTH(E17)</formula>
    </cfRule>
  </conditionalFormatting>
  <conditionalFormatting sqref="E17:E19">
    <cfRule type="expression" dxfId="8887" priority="18179">
      <formula>MonthToDisplayNumber&lt;&gt;MONTH(E17)</formula>
    </cfRule>
  </conditionalFormatting>
  <conditionalFormatting sqref="E17:E19">
    <cfRule type="expression" dxfId="8886" priority="18177">
      <formula>MonthToDisplayNumber&lt;&gt;MONTH(E17)</formula>
    </cfRule>
  </conditionalFormatting>
  <conditionalFormatting sqref="E17:E19">
    <cfRule type="expression" dxfId="8885" priority="18176">
      <formula>MonthToDisplayNumber&lt;&gt;MONTH(E17)</formula>
    </cfRule>
  </conditionalFormatting>
  <conditionalFormatting sqref="E17:E19">
    <cfRule type="expression" dxfId="8884" priority="18175">
      <formula>MonthToDisplayNumber&lt;&gt;MONTH(E17)</formula>
    </cfRule>
  </conditionalFormatting>
  <conditionalFormatting sqref="E17:E19">
    <cfRule type="expression" dxfId="8883" priority="18174">
      <formula>MonthToDisplayNumber&lt;&gt;MONTH(E17)</formula>
    </cfRule>
  </conditionalFormatting>
  <conditionalFormatting sqref="E17:E19">
    <cfRule type="expression" dxfId="8882" priority="18173">
      <formula>MonthToDisplayNumber&lt;&gt;MONTH(E17)</formula>
    </cfRule>
  </conditionalFormatting>
  <conditionalFormatting sqref="E17:E19">
    <cfRule type="expression" dxfId="8881" priority="18178">
      <formula>MonthToDisplayNumber&lt;&gt;MONTH(E17)</formula>
    </cfRule>
  </conditionalFormatting>
  <conditionalFormatting sqref="E17:E19">
    <cfRule type="expression" dxfId="8880" priority="18172">
      <formula>MonthToDisplayNumber&lt;&gt;MONTH(E17)</formula>
    </cfRule>
  </conditionalFormatting>
  <conditionalFormatting sqref="E17:E19">
    <cfRule type="expression" dxfId="8879" priority="18171">
      <formula>MonthToDisplayNumber&lt;&gt;MONTH(E17)</formula>
    </cfRule>
  </conditionalFormatting>
  <conditionalFormatting sqref="E17:E19">
    <cfRule type="expression" dxfId="8878" priority="18170">
      <formula>MonthToDisplayNumber&lt;&gt;MONTH(E17)</formula>
    </cfRule>
  </conditionalFormatting>
  <conditionalFormatting sqref="E17:E19">
    <cfRule type="expression" dxfId="8877" priority="18168">
      <formula>MonthToDisplayNumber&lt;&gt;MONTH(E17)</formula>
    </cfRule>
  </conditionalFormatting>
  <conditionalFormatting sqref="E17:E19">
    <cfRule type="expression" dxfId="8876" priority="18167">
      <formula>MonthToDisplayNumber&lt;&gt;MONTH(E17)</formula>
    </cfRule>
  </conditionalFormatting>
  <conditionalFormatting sqref="E17:E19">
    <cfRule type="expression" dxfId="8875" priority="18166">
      <formula>MonthToDisplayNumber&lt;&gt;MONTH(E17)</formula>
    </cfRule>
  </conditionalFormatting>
  <conditionalFormatting sqref="E17:E19">
    <cfRule type="expression" dxfId="8874" priority="18165">
      <formula>MonthToDisplayNumber&lt;&gt;MONTH(E17)</formula>
    </cfRule>
  </conditionalFormatting>
  <conditionalFormatting sqref="E17:E19">
    <cfRule type="expression" dxfId="8873" priority="18164">
      <formula>MonthToDisplayNumber&lt;&gt;MONTH(E17)</formula>
    </cfRule>
  </conditionalFormatting>
  <conditionalFormatting sqref="E17:E19">
    <cfRule type="expression" dxfId="8872" priority="18169">
      <formula>MonthToDisplayNumber&lt;&gt;MONTH(E17)</formula>
    </cfRule>
  </conditionalFormatting>
  <conditionalFormatting sqref="E17:E19">
    <cfRule type="expression" dxfId="8871" priority="18163">
      <formula>MonthToDisplayNumber&lt;&gt;MONTH(E17)</formula>
    </cfRule>
  </conditionalFormatting>
  <conditionalFormatting sqref="E17:E19">
    <cfRule type="expression" dxfId="8870" priority="18162">
      <formula>MonthToDisplayNumber&lt;&gt;MONTH(E17)</formula>
    </cfRule>
  </conditionalFormatting>
  <conditionalFormatting sqref="E17:E19">
    <cfRule type="expression" dxfId="8869" priority="18161">
      <formula>MonthToDisplayNumber&lt;&gt;MONTH(E17)</formula>
    </cfRule>
  </conditionalFormatting>
  <conditionalFormatting sqref="E17:E19">
    <cfRule type="expression" dxfId="8868" priority="18160">
      <formula>MonthToDisplayNumber&lt;&gt;MONTH(E17)</formula>
    </cfRule>
  </conditionalFormatting>
  <conditionalFormatting sqref="E17:E19">
    <cfRule type="expression" dxfId="8867" priority="18159">
      <formula>MonthToDisplayNumber&lt;&gt;MONTH(E17)</formula>
    </cfRule>
  </conditionalFormatting>
  <conditionalFormatting sqref="E17:E19">
    <cfRule type="expression" dxfId="8866" priority="18158">
      <formula>MonthToDisplayNumber&lt;&gt;MONTH(E17)</formula>
    </cfRule>
  </conditionalFormatting>
  <conditionalFormatting sqref="E17:E19">
    <cfRule type="expression" dxfId="8865" priority="18157">
      <formula>MonthToDisplayNumber&lt;&gt;MONTH(E17)</formula>
    </cfRule>
  </conditionalFormatting>
  <conditionalFormatting sqref="E17:E19">
    <cfRule type="expression" dxfId="8864" priority="18156">
      <formula>MonthToDisplayNumber&lt;&gt;MONTH(E17)</formula>
    </cfRule>
  </conditionalFormatting>
  <conditionalFormatting sqref="E17:E19">
    <cfRule type="expression" dxfId="8863" priority="18155">
      <formula>MonthToDisplayNumber&lt;&gt;MONTH(E17)</formula>
    </cfRule>
  </conditionalFormatting>
  <conditionalFormatting sqref="E17:E19">
    <cfRule type="expression" dxfId="8862" priority="18154">
      <formula>MonthToDisplayNumber&lt;&gt;MONTH(E17)</formula>
    </cfRule>
  </conditionalFormatting>
  <conditionalFormatting sqref="E17:E19">
    <cfRule type="expression" dxfId="8861" priority="18153">
      <formula>MonthToDisplayNumber&lt;&gt;MONTH(E17)</formula>
    </cfRule>
  </conditionalFormatting>
  <conditionalFormatting sqref="E17:E19">
    <cfRule type="expression" dxfId="8860" priority="18152">
      <formula>MonthToDisplayNumber&lt;&gt;MONTH(E17)</formula>
    </cfRule>
  </conditionalFormatting>
  <conditionalFormatting sqref="E17:E19">
    <cfRule type="expression" dxfId="8859" priority="18151">
      <formula>MonthToDisplayNumber&lt;&gt;MONTH(E17)</formula>
    </cfRule>
  </conditionalFormatting>
  <conditionalFormatting sqref="E17:E19">
    <cfRule type="expression" dxfId="8858" priority="18150">
      <formula>MonthToDisplayNumber&lt;&gt;MONTH(E17)</formula>
    </cfRule>
  </conditionalFormatting>
  <conditionalFormatting sqref="E17:E19">
    <cfRule type="expression" dxfId="8857" priority="18149">
      <formula>MonthToDisplayNumber&lt;&gt;MONTH(E17)</formula>
    </cfRule>
  </conditionalFormatting>
  <conditionalFormatting sqref="E17:E19">
    <cfRule type="expression" dxfId="8856" priority="18147">
      <formula>MonthToDisplayNumber&lt;&gt;MONTH(E17)</formula>
    </cfRule>
  </conditionalFormatting>
  <conditionalFormatting sqref="E17:E19">
    <cfRule type="expression" dxfId="8855" priority="18146">
      <formula>MonthToDisplayNumber&lt;&gt;MONTH(E17)</formula>
    </cfRule>
  </conditionalFormatting>
  <conditionalFormatting sqref="E17:E19">
    <cfRule type="expression" dxfId="8854" priority="18145">
      <formula>MonthToDisplayNumber&lt;&gt;MONTH(E17)</formula>
    </cfRule>
  </conditionalFormatting>
  <conditionalFormatting sqref="E17:E19">
    <cfRule type="expression" dxfId="8853" priority="18144">
      <formula>MonthToDisplayNumber&lt;&gt;MONTH(E17)</formula>
    </cfRule>
  </conditionalFormatting>
  <conditionalFormatting sqref="E17:E19">
    <cfRule type="expression" dxfId="8852" priority="18143">
      <formula>MonthToDisplayNumber&lt;&gt;MONTH(E17)</formula>
    </cfRule>
  </conditionalFormatting>
  <conditionalFormatting sqref="E17:E19">
    <cfRule type="expression" dxfId="8851" priority="18148">
      <formula>MonthToDisplayNumber&lt;&gt;MONTH(E17)</formula>
    </cfRule>
  </conditionalFormatting>
  <conditionalFormatting sqref="E17:E19">
    <cfRule type="expression" dxfId="8850" priority="18142">
      <formula>MonthToDisplayNumber&lt;&gt;MONTH(E17)</formula>
    </cfRule>
  </conditionalFormatting>
  <conditionalFormatting sqref="E17:E19">
    <cfRule type="expression" dxfId="8849" priority="18141">
      <formula>MonthToDisplayNumber&lt;&gt;MONTH(E17)</formula>
    </cfRule>
  </conditionalFormatting>
  <conditionalFormatting sqref="E17:E19">
    <cfRule type="expression" dxfId="8848" priority="18140">
      <formula>MonthToDisplayNumber&lt;&gt;MONTH(E17)</formula>
    </cfRule>
  </conditionalFormatting>
  <conditionalFormatting sqref="E17:E19">
    <cfRule type="expression" dxfId="8847" priority="18138">
      <formula>MonthToDisplayNumber&lt;&gt;MONTH(E17)</formula>
    </cfRule>
  </conditionalFormatting>
  <conditionalFormatting sqref="E17:E19">
    <cfRule type="expression" dxfId="8846" priority="18137">
      <formula>MonthToDisplayNumber&lt;&gt;MONTH(E17)</formula>
    </cfRule>
  </conditionalFormatting>
  <conditionalFormatting sqref="E17:E19">
    <cfRule type="expression" dxfId="8845" priority="18136">
      <formula>MonthToDisplayNumber&lt;&gt;MONTH(E17)</formula>
    </cfRule>
  </conditionalFormatting>
  <conditionalFormatting sqref="E17:E19">
    <cfRule type="expression" dxfId="8844" priority="18135">
      <formula>MonthToDisplayNumber&lt;&gt;MONTH(E17)</formula>
    </cfRule>
  </conditionalFormatting>
  <conditionalFormatting sqref="E17:E19">
    <cfRule type="expression" dxfId="8843" priority="18134">
      <formula>MonthToDisplayNumber&lt;&gt;MONTH(E17)</formula>
    </cfRule>
  </conditionalFormatting>
  <conditionalFormatting sqref="E17:E19">
    <cfRule type="expression" dxfId="8842" priority="18139">
      <formula>MonthToDisplayNumber&lt;&gt;MONTH(E17)</formula>
    </cfRule>
  </conditionalFormatting>
  <conditionalFormatting sqref="E17:E19">
    <cfRule type="expression" dxfId="8841" priority="18133">
      <formula>MonthToDisplayNumber&lt;&gt;MONTH(E17)</formula>
    </cfRule>
  </conditionalFormatting>
  <conditionalFormatting sqref="E17:E19">
    <cfRule type="expression" dxfId="8840" priority="18132">
      <formula>MonthToDisplayNumber&lt;&gt;MONTH(E17)</formula>
    </cfRule>
  </conditionalFormatting>
  <conditionalFormatting sqref="E17:E19">
    <cfRule type="expression" dxfId="8839" priority="18131">
      <formula>MonthToDisplayNumber&lt;&gt;MONTH(E17)</formula>
    </cfRule>
  </conditionalFormatting>
  <conditionalFormatting sqref="E17:E19">
    <cfRule type="expression" dxfId="8838" priority="18130">
      <formula>MonthToDisplayNumber&lt;&gt;MONTH(E17)</formula>
    </cfRule>
  </conditionalFormatting>
  <conditionalFormatting sqref="E17:E19">
    <cfRule type="expression" dxfId="8837" priority="18129">
      <formula>MonthToDisplayNumber&lt;&gt;MONTH(E17)</formula>
    </cfRule>
  </conditionalFormatting>
  <conditionalFormatting sqref="E17:E19">
    <cfRule type="expression" dxfId="8836" priority="18128">
      <formula>MonthToDisplayNumber&lt;&gt;MONTH(E17)</formula>
    </cfRule>
  </conditionalFormatting>
  <conditionalFormatting sqref="E17:E19">
    <cfRule type="expression" dxfId="8835" priority="18127">
      <formula>MonthToDisplayNumber&lt;&gt;MONTH(E17)</formula>
    </cfRule>
  </conditionalFormatting>
  <conditionalFormatting sqref="E17:E19">
    <cfRule type="expression" dxfId="8834" priority="18126">
      <formula>MonthToDisplayNumber&lt;&gt;MONTH(E17)</formula>
    </cfRule>
  </conditionalFormatting>
  <conditionalFormatting sqref="E17:E19">
    <cfRule type="expression" dxfId="8833" priority="18125">
      <formula>MonthToDisplayNumber&lt;&gt;MONTH(E17)</formula>
    </cfRule>
  </conditionalFormatting>
  <conditionalFormatting sqref="E17:E19">
    <cfRule type="expression" dxfId="8832" priority="18124">
      <formula>MonthToDisplayNumber&lt;&gt;MONTH(E17)</formula>
    </cfRule>
  </conditionalFormatting>
  <conditionalFormatting sqref="F17:F19">
    <cfRule type="expression" dxfId="8831" priority="18123">
      <formula>MonthToDisplayNumber&lt;&gt;MONTH(F17)</formula>
    </cfRule>
  </conditionalFormatting>
  <conditionalFormatting sqref="F17:F19">
    <cfRule type="expression" dxfId="8830" priority="18122">
      <formula>MonthToDisplayNumber&lt;&gt;MONTH(F17)</formula>
    </cfRule>
  </conditionalFormatting>
  <conditionalFormatting sqref="F17:F19">
    <cfRule type="expression" dxfId="8829" priority="18121">
      <formula>MonthToDisplayNumber&lt;&gt;MONTH(F17)</formula>
    </cfRule>
  </conditionalFormatting>
  <conditionalFormatting sqref="F17:F19">
    <cfRule type="expression" dxfId="8828" priority="18120">
      <formula>MonthToDisplayNumber&lt;&gt;MONTH(F17)</formula>
    </cfRule>
  </conditionalFormatting>
  <conditionalFormatting sqref="F17:F19">
    <cfRule type="expression" dxfId="8827" priority="18119">
      <formula>MonthToDisplayNumber&lt;&gt;MONTH(F17)</formula>
    </cfRule>
  </conditionalFormatting>
  <conditionalFormatting sqref="F17:F19">
    <cfRule type="expression" dxfId="8826" priority="18118">
      <formula>MonthToDisplayNumber&lt;&gt;MONTH(F17)</formula>
    </cfRule>
  </conditionalFormatting>
  <conditionalFormatting sqref="B19">
    <cfRule type="expression" dxfId="8825" priority="18117">
      <formula>MonthToDisplayNumber&lt;&gt;MONTH(B19)</formula>
    </cfRule>
  </conditionalFormatting>
  <conditionalFormatting sqref="B19">
    <cfRule type="expression" dxfId="8824" priority="18116">
      <formula>MonthToDisplayNumber&lt;&gt;MONTH(B19)</formula>
    </cfRule>
  </conditionalFormatting>
  <conditionalFormatting sqref="F19">
    <cfRule type="expression" dxfId="8823" priority="18115">
      <formula>MonthToDisplayNumber&lt;&gt;MONTH(F19)</formula>
    </cfRule>
  </conditionalFormatting>
  <conditionalFormatting sqref="F19">
    <cfRule type="expression" dxfId="8822" priority="18114">
      <formula>MonthToDisplayNumber&lt;&gt;MONTH(F19)</formula>
    </cfRule>
  </conditionalFormatting>
  <conditionalFormatting sqref="H19">
    <cfRule type="expression" dxfId="8821" priority="18113">
      <formula>MonthToDisplayNumber&lt;&gt;MONTH(H19)</formula>
    </cfRule>
  </conditionalFormatting>
  <conditionalFormatting sqref="H19">
    <cfRule type="expression" dxfId="8820" priority="18112">
      <formula>MonthToDisplayNumber&lt;&gt;MONTH(H19)</formula>
    </cfRule>
  </conditionalFormatting>
  <conditionalFormatting sqref="H19">
    <cfRule type="expression" dxfId="8819" priority="18111">
      <formula>MonthToDisplayNumber&lt;&gt;MONTH(H19)</formula>
    </cfRule>
  </conditionalFormatting>
  <conditionalFormatting sqref="H19">
    <cfRule type="expression" dxfId="8818" priority="18110">
      <formula>MonthToDisplayNumber&lt;&gt;MONTH(H19)</formula>
    </cfRule>
  </conditionalFormatting>
  <conditionalFormatting sqref="H19">
    <cfRule type="expression" dxfId="8817" priority="18109">
      <formula>MonthToDisplayNumber&lt;&gt;MONTH(H19)</formula>
    </cfRule>
  </conditionalFormatting>
  <conditionalFormatting sqref="D19">
    <cfRule type="expression" dxfId="8816" priority="18108">
      <formula>MonthToDisplayNumber&lt;&gt;MONTH(D19)</formula>
    </cfRule>
  </conditionalFormatting>
  <conditionalFormatting sqref="D19">
    <cfRule type="expression" dxfId="8815" priority="18107">
      <formula>MonthToDisplayNumber&lt;&gt;MONTH(D19)</formula>
    </cfRule>
  </conditionalFormatting>
  <conditionalFormatting sqref="D19">
    <cfRule type="expression" dxfId="8814" priority="18106">
      <formula>MonthToDisplayNumber&lt;&gt;MONTH(D19)</formula>
    </cfRule>
  </conditionalFormatting>
  <conditionalFormatting sqref="D19">
    <cfRule type="expression" dxfId="8813" priority="18105">
      <formula>MonthToDisplayNumber&lt;&gt;MONTH(D19)</formula>
    </cfRule>
  </conditionalFormatting>
  <conditionalFormatting sqref="D19">
    <cfRule type="expression" dxfId="8812" priority="18104">
      <formula>MonthToDisplayNumber&lt;&gt;MONTH(D19)</formula>
    </cfRule>
  </conditionalFormatting>
  <conditionalFormatting sqref="D19">
    <cfRule type="expression" dxfId="8811" priority="18102">
      <formula>MonthToDisplayNumber&lt;&gt;MONTH(D19)</formula>
    </cfRule>
  </conditionalFormatting>
  <conditionalFormatting sqref="D19">
    <cfRule type="expression" dxfId="8810" priority="18101">
      <formula>MonthToDisplayNumber&lt;&gt;MONTH(D19)</formula>
    </cfRule>
  </conditionalFormatting>
  <conditionalFormatting sqref="D19">
    <cfRule type="expression" dxfId="8809" priority="18100">
      <formula>MonthToDisplayNumber&lt;&gt;MONTH(D19)</formula>
    </cfRule>
  </conditionalFormatting>
  <conditionalFormatting sqref="D19">
    <cfRule type="expression" dxfId="8808" priority="18099">
      <formula>MonthToDisplayNumber&lt;&gt;MONTH(D19)</formula>
    </cfRule>
  </conditionalFormatting>
  <conditionalFormatting sqref="D19">
    <cfRule type="expression" dxfId="8807" priority="18098">
      <formula>MonthToDisplayNumber&lt;&gt;MONTH(D19)</formula>
    </cfRule>
  </conditionalFormatting>
  <conditionalFormatting sqref="D19">
    <cfRule type="expression" dxfId="8806" priority="18103">
      <formula>MonthToDisplayNumber&lt;&gt;MONTH(D19)</formula>
    </cfRule>
  </conditionalFormatting>
  <conditionalFormatting sqref="D19">
    <cfRule type="expression" dxfId="8805" priority="18097">
      <formula>MonthToDisplayNumber&lt;&gt;MONTH(D19)</formula>
    </cfRule>
  </conditionalFormatting>
  <conditionalFormatting sqref="D19">
    <cfRule type="expression" dxfId="8804" priority="18096">
      <formula>MonthToDisplayNumber&lt;&gt;MONTH(D19)</formula>
    </cfRule>
  </conditionalFormatting>
  <conditionalFormatting sqref="D19">
    <cfRule type="expression" dxfId="8803" priority="18095">
      <formula>MonthToDisplayNumber&lt;&gt;MONTH(D19)</formula>
    </cfRule>
  </conditionalFormatting>
  <conditionalFormatting sqref="D19">
    <cfRule type="expression" dxfId="8802" priority="18093">
      <formula>MonthToDisplayNumber&lt;&gt;MONTH(D19)</formula>
    </cfRule>
  </conditionalFormatting>
  <conditionalFormatting sqref="D19">
    <cfRule type="expression" dxfId="8801" priority="18092">
      <formula>MonthToDisplayNumber&lt;&gt;MONTH(D19)</formula>
    </cfRule>
  </conditionalFormatting>
  <conditionalFormatting sqref="D19">
    <cfRule type="expression" dxfId="8800" priority="18091">
      <formula>MonthToDisplayNumber&lt;&gt;MONTH(D19)</formula>
    </cfRule>
  </conditionalFormatting>
  <conditionalFormatting sqref="D19">
    <cfRule type="expression" dxfId="8799" priority="18090">
      <formula>MonthToDisplayNumber&lt;&gt;MONTH(D19)</formula>
    </cfRule>
  </conditionalFormatting>
  <conditionalFormatting sqref="D19">
    <cfRule type="expression" dxfId="8798" priority="18089">
      <formula>MonthToDisplayNumber&lt;&gt;MONTH(D19)</formula>
    </cfRule>
  </conditionalFormatting>
  <conditionalFormatting sqref="D19">
    <cfRule type="expression" dxfId="8797" priority="18094">
      <formula>MonthToDisplayNumber&lt;&gt;MONTH(D19)</formula>
    </cfRule>
  </conditionalFormatting>
  <conditionalFormatting sqref="D19">
    <cfRule type="expression" dxfId="8796" priority="18088">
      <formula>MonthToDisplayNumber&lt;&gt;MONTH(D19)</formula>
    </cfRule>
  </conditionalFormatting>
  <conditionalFormatting sqref="D19">
    <cfRule type="expression" dxfId="8795" priority="18087">
      <formula>MonthToDisplayNumber&lt;&gt;MONTH(D19)</formula>
    </cfRule>
  </conditionalFormatting>
  <conditionalFormatting sqref="D19">
    <cfRule type="expression" dxfId="8794" priority="18086">
      <formula>MonthToDisplayNumber&lt;&gt;MONTH(D19)</formula>
    </cfRule>
  </conditionalFormatting>
  <conditionalFormatting sqref="D19">
    <cfRule type="expression" dxfId="8793" priority="18085">
      <formula>MonthToDisplayNumber&lt;&gt;MONTH(D19)</formula>
    </cfRule>
  </conditionalFormatting>
  <conditionalFormatting sqref="D19">
    <cfRule type="expression" dxfId="8792" priority="18084">
      <formula>MonthToDisplayNumber&lt;&gt;MONTH(D19)</formula>
    </cfRule>
  </conditionalFormatting>
  <conditionalFormatting sqref="D19">
    <cfRule type="expression" dxfId="8791" priority="18083">
      <formula>MonthToDisplayNumber&lt;&gt;MONTH(D19)</formula>
    </cfRule>
  </conditionalFormatting>
  <conditionalFormatting sqref="D19">
    <cfRule type="expression" dxfId="8790" priority="18082">
      <formula>MonthToDisplayNumber&lt;&gt;MONTH(D19)</formula>
    </cfRule>
  </conditionalFormatting>
  <conditionalFormatting sqref="D19">
    <cfRule type="expression" dxfId="8789" priority="18081">
      <formula>MonthToDisplayNumber&lt;&gt;MONTH(D19)</formula>
    </cfRule>
  </conditionalFormatting>
  <conditionalFormatting sqref="D19">
    <cfRule type="expression" dxfId="8788" priority="18080">
      <formula>MonthToDisplayNumber&lt;&gt;MONTH(D19)</formula>
    </cfRule>
  </conditionalFormatting>
  <conditionalFormatting sqref="D19">
    <cfRule type="expression" dxfId="8787" priority="18079">
      <formula>MonthToDisplayNumber&lt;&gt;MONTH(D19)</formula>
    </cfRule>
  </conditionalFormatting>
  <conditionalFormatting sqref="E19">
    <cfRule type="expression" dxfId="8786" priority="18078">
      <formula>MonthToDisplayNumber&lt;&gt;MONTH(E19)</formula>
    </cfRule>
  </conditionalFormatting>
  <conditionalFormatting sqref="E19">
    <cfRule type="expression" dxfId="8785" priority="18077">
      <formula>MonthToDisplayNumber&lt;&gt;MONTH(E19)</formula>
    </cfRule>
  </conditionalFormatting>
  <conditionalFormatting sqref="E19">
    <cfRule type="expression" dxfId="8784" priority="18076">
      <formula>MonthToDisplayNumber&lt;&gt;MONTH(E19)</formula>
    </cfRule>
  </conditionalFormatting>
  <conditionalFormatting sqref="E19">
    <cfRule type="expression" dxfId="8783" priority="18075">
      <formula>MonthToDisplayNumber&lt;&gt;MONTH(E19)</formula>
    </cfRule>
  </conditionalFormatting>
  <conditionalFormatting sqref="E19">
    <cfRule type="expression" dxfId="8782" priority="18074">
      <formula>MonthToDisplayNumber&lt;&gt;MONTH(E19)</formula>
    </cfRule>
  </conditionalFormatting>
  <conditionalFormatting sqref="E19">
    <cfRule type="expression" dxfId="8781" priority="18072">
      <formula>MonthToDisplayNumber&lt;&gt;MONTH(E19)</formula>
    </cfRule>
  </conditionalFormatting>
  <conditionalFormatting sqref="E19">
    <cfRule type="expression" dxfId="8780" priority="18071">
      <formula>MonthToDisplayNumber&lt;&gt;MONTH(E19)</formula>
    </cfRule>
  </conditionalFormatting>
  <conditionalFormatting sqref="E19">
    <cfRule type="expression" dxfId="8779" priority="18070">
      <formula>MonthToDisplayNumber&lt;&gt;MONTH(E19)</formula>
    </cfRule>
  </conditionalFormatting>
  <conditionalFormatting sqref="E19">
    <cfRule type="expression" dxfId="8778" priority="18069">
      <formula>MonthToDisplayNumber&lt;&gt;MONTH(E19)</formula>
    </cfRule>
  </conditionalFormatting>
  <conditionalFormatting sqref="E19">
    <cfRule type="expression" dxfId="8777" priority="18068">
      <formula>MonthToDisplayNumber&lt;&gt;MONTH(E19)</formula>
    </cfRule>
  </conditionalFormatting>
  <conditionalFormatting sqref="E19">
    <cfRule type="expression" dxfId="8776" priority="18073">
      <formula>MonthToDisplayNumber&lt;&gt;MONTH(E19)</formula>
    </cfRule>
  </conditionalFormatting>
  <conditionalFormatting sqref="E19">
    <cfRule type="expression" dxfId="8775" priority="18067">
      <formula>MonthToDisplayNumber&lt;&gt;MONTH(E19)</formula>
    </cfRule>
  </conditionalFormatting>
  <conditionalFormatting sqref="E19">
    <cfRule type="expression" dxfId="8774" priority="18066">
      <formula>MonthToDisplayNumber&lt;&gt;MONTH(E19)</formula>
    </cfRule>
  </conditionalFormatting>
  <conditionalFormatting sqref="E19">
    <cfRule type="expression" dxfId="8773" priority="18065">
      <formula>MonthToDisplayNumber&lt;&gt;MONTH(E19)</formula>
    </cfRule>
  </conditionalFormatting>
  <conditionalFormatting sqref="E19">
    <cfRule type="expression" dxfId="8772" priority="18063">
      <formula>MonthToDisplayNumber&lt;&gt;MONTH(E19)</formula>
    </cfRule>
  </conditionalFormatting>
  <conditionalFormatting sqref="E19">
    <cfRule type="expression" dxfId="8771" priority="18062">
      <formula>MonthToDisplayNumber&lt;&gt;MONTH(E19)</formula>
    </cfRule>
  </conditionalFormatting>
  <conditionalFormatting sqref="E19">
    <cfRule type="expression" dxfId="8770" priority="18061">
      <formula>MonthToDisplayNumber&lt;&gt;MONTH(E19)</formula>
    </cfRule>
  </conditionalFormatting>
  <conditionalFormatting sqref="E19">
    <cfRule type="expression" dxfId="8769" priority="18060">
      <formula>MonthToDisplayNumber&lt;&gt;MONTH(E19)</formula>
    </cfRule>
  </conditionalFormatting>
  <conditionalFormatting sqref="E19">
    <cfRule type="expression" dxfId="8768" priority="18059">
      <formula>MonthToDisplayNumber&lt;&gt;MONTH(E19)</formula>
    </cfRule>
  </conditionalFormatting>
  <conditionalFormatting sqref="E19">
    <cfRule type="expression" dxfId="8767" priority="18064">
      <formula>MonthToDisplayNumber&lt;&gt;MONTH(E19)</formula>
    </cfRule>
  </conditionalFormatting>
  <conditionalFormatting sqref="E19">
    <cfRule type="expression" dxfId="8766" priority="18058">
      <formula>MonthToDisplayNumber&lt;&gt;MONTH(E19)</formula>
    </cfRule>
  </conditionalFormatting>
  <conditionalFormatting sqref="E19">
    <cfRule type="expression" dxfId="8765" priority="18057">
      <formula>MonthToDisplayNumber&lt;&gt;MONTH(E19)</formula>
    </cfRule>
  </conditionalFormatting>
  <conditionalFormatting sqref="E19">
    <cfRule type="expression" dxfId="8764" priority="18056">
      <formula>MonthToDisplayNumber&lt;&gt;MONTH(E19)</formula>
    </cfRule>
  </conditionalFormatting>
  <conditionalFormatting sqref="E19">
    <cfRule type="expression" dxfId="8763" priority="18055">
      <formula>MonthToDisplayNumber&lt;&gt;MONTH(E19)</formula>
    </cfRule>
  </conditionalFormatting>
  <conditionalFormatting sqref="E19">
    <cfRule type="expression" dxfId="8762" priority="18054">
      <formula>MonthToDisplayNumber&lt;&gt;MONTH(E19)</formula>
    </cfRule>
  </conditionalFormatting>
  <conditionalFormatting sqref="E19">
    <cfRule type="expression" dxfId="8761" priority="18053">
      <formula>MonthToDisplayNumber&lt;&gt;MONTH(E19)</formula>
    </cfRule>
  </conditionalFormatting>
  <conditionalFormatting sqref="E19">
    <cfRule type="expression" dxfId="8760" priority="18052">
      <formula>MonthToDisplayNumber&lt;&gt;MONTH(E19)</formula>
    </cfRule>
  </conditionalFormatting>
  <conditionalFormatting sqref="E19">
    <cfRule type="expression" dxfId="8759" priority="18051">
      <formula>MonthToDisplayNumber&lt;&gt;MONTH(E19)</formula>
    </cfRule>
  </conditionalFormatting>
  <conditionalFormatting sqref="E19">
    <cfRule type="expression" dxfId="8758" priority="18050">
      <formula>MonthToDisplayNumber&lt;&gt;MONTH(E19)</formula>
    </cfRule>
  </conditionalFormatting>
  <conditionalFormatting sqref="E19">
    <cfRule type="expression" dxfId="8757" priority="18049">
      <formula>MonthToDisplayNumber&lt;&gt;MONTH(E19)</formula>
    </cfRule>
  </conditionalFormatting>
  <conditionalFormatting sqref="H19">
    <cfRule type="expression" dxfId="8756" priority="18048">
      <formula>MonthToDisplayNumber&lt;&gt;MONTH(H19)</formula>
    </cfRule>
  </conditionalFormatting>
  <conditionalFormatting sqref="G19 D19:E19">
    <cfRule type="expression" dxfId="8755" priority="18047">
      <formula>MonthToDisplayNumber&lt;&gt;MONTH(D19)</formula>
    </cfRule>
  </conditionalFormatting>
  <conditionalFormatting sqref="D19">
    <cfRule type="expression" dxfId="8754" priority="18046">
      <formula>MonthToDisplayNumber&lt;&gt;MONTH(D19)</formula>
    </cfRule>
  </conditionalFormatting>
  <conditionalFormatting sqref="D19">
    <cfRule type="expression" dxfId="8753" priority="18045">
      <formula>MonthToDisplayNumber&lt;&gt;MONTH(D19)</formula>
    </cfRule>
  </conditionalFormatting>
  <conditionalFormatting sqref="D19">
    <cfRule type="expression" dxfId="8752" priority="18044">
      <formula>MonthToDisplayNumber&lt;&gt;MONTH(D19)</formula>
    </cfRule>
  </conditionalFormatting>
  <conditionalFormatting sqref="D19">
    <cfRule type="expression" dxfId="8751" priority="18043">
      <formula>MonthToDisplayNumber&lt;&gt;MONTH(D19)</formula>
    </cfRule>
  </conditionalFormatting>
  <conditionalFormatting sqref="D19">
    <cfRule type="expression" dxfId="8750" priority="18042">
      <formula>MonthToDisplayNumber&lt;&gt;MONTH(D19)</formula>
    </cfRule>
  </conditionalFormatting>
  <conditionalFormatting sqref="D19">
    <cfRule type="expression" dxfId="8749" priority="18040">
      <formula>MonthToDisplayNumber&lt;&gt;MONTH(D19)</formula>
    </cfRule>
  </conditionalFormatting>
  <conditionalFormatting sqref="D19">
    <cfRule type="expression" dxfId="8748" priority="18039">
      <formula>MonthToDisplayNumber&lt;&gt;MONTH(D19)</formula>
    </cfRule>
  </conditionalFormatting>
  <conditionalFormatting sqref="D19">
    <cfRule type="expression" dxfId="8747" priority="18038">
      <formula>MonthToDisplayNumber&lt;&gt;MONTH(D19)</formula>
    </cfRule>
  </conditionalFormatting>
  <conditionalFormatting sqref="D19">
    <cfRule type="expression" dxfId="8746" priority="18037">
      <formula>MonthToDisplayNumber&lt;&gt;MONTH(D19)</formula>
    </cfRule>
  </conditionalFormatting>
  <conditionalFormatting sqref="D19">
    <cfRule type="expression" dxfId="8745" priority="18036">
      <formula>MonthToDisplayNumber&lt;&gt;MONTH(D19)</formula>
    </cfRule>
  </conditionalFormatting>
  <conditionalFormatting sqref="D19">
    <cfRule type="expression" dxfId="8744" priority="18041">
      <formula>MonthToDisplayNumber&lt;&gt;MONTH(D19)</formula>
    </cfRule>
  </conditionalFormatting>
  <conditionalFormatting sqref="D19">
    <cfRule type="expression" dxfId="8743" priority="18035">
      <formula>MonthToDisplayNumber&lt;&gt;MONTH(D19)</formula>
    </cfRule>
  </conditionalFormatting>
  <conditionalFormatting sqref="D19">
    <cfRule type="expression" dxfId="8742" priority="18034">
      <formula>MonthToDisplayNumber&lt;&gt;MONTH(D19)</formula>
    </cfRule>
  </conditionalFormatting>
  <conditionalFormatting sqref="D19">
    <cfRule type="expression" dxfId="8741" priority="18033">
      <formula>MonthToDisplayNumber&lt;&gt;MONTH(D19)</formula>
    </cfRule>
  </conditionalFormatting>
  <conditionalFormatting sqref="D19">
    <cfRule type="expression" dxfId="8740" priority="18031">
      <formula>MonthToDisplayNumber&lt;&gt;MONTH(D19)</formula>
    </cfRule>
  </conditionalFormatting>
  <conditionalFormatting sqref="D19">
    <cfRule type="expression" dxfId="8739" priority="18030">
      <formula>MonthToDisplayNumber&lt;&gt;MONTH(D19)</formula>
    </cfRule>
  </conditionalFormatting>
  <conditionalFormatting sqref="D19">
    <cfRule type="expression" dxfId="8738" priority="18029">
      <formula>MonthToDisplayNumber&lt;&gt;MONTH(D19)</formula>
    </cfRule>
  </conditionalFormatting>
  <conditionalFormatting sqref="D19">
    <cfRule type="expression" dxfId="8737" priority="18028">
      <formula>MonthToDisplayNumber&lt;&gt;MONTH(D19)</formula>
    </cfRule>
  </conditionalFormatting>
  <conditionalFormatting sqref="D19">
    <cfRule type="expression" dxfId="8736" priority="18027">
      <formula>MonthToDisplayNumber&lt;&gt;MONTH(D19)</formula>
    </cfRule>
  </conditionalFormatting>
  <conditionalFormatting sqref="D19">
    <cfRule type="expression" dxfId="8735" priority="18032">
      <formula>MonthToDisplayNumber&lt;&gt;MONTH(D19)</formula>
    </cfRule>
  </conditionalFormatting>
  <conditionalFormatting sqref="D19">
    <cfRule type="expression" dxfId="8734" priority="18026">
      <formula>MonthToDisplayNumber&lt;&gt;MONTH(D19)</formula>
    </cfRule>
  </conditionalFormatting>
  <conditionalFormatting sqref="D19">
    <cfRule type="expression" dxfId="8733" priority="18025">
      <formula>MonthToDisplayNumber&lt;&gt;MONTH(D19)</formula>
    </cfRule>
  </conditionalFormatting>
  <conditionalFormatting sqref="D19">
    <cfRule type="expression" dxfId="8732" priority="18024">
      <formula>MonthToDisplayNumber&lt;&gt;MONTH(D19)</formula>
    </cfRule>
  </conditionalFormatting>
  <conditionalFormatting sqref="D19">
    <cfRule type="expression" dxfId="8731" priority="18023">
      <formula>MonthToDisplayNumber&lt;&gt;MONTH(D19)</formula>
    </cfRule>
  </conditionalFormatting>
  <conditionalFormatting sqref="D19">
    <cfRule type="expression" dxfId="8730" priority="18022">
      <formula>MonthToDisplayNumber&lt;&gt;MONTH(D19)</formula>
    </cfRule>
  </conditionalFormatting>
  <conditionalFormatting sqref="D19">
    <cfRule type="expression" dxfId="8729" priority="18021">
      <formula>MonthToDisplayNumber&lt;&gt;MONTH(D19)</formula>
    </cfRule>
  </conditionalFormatting>
  <conditionalFormatting sqref="D19">
    <cfRule type="expression" dxfId="8728" priority="18020">
      <formula>MonthToDisplayNumber&lt;&gt;MONTH(D19)</formula>
    </cfRule>
  </conditionalFormatting>
  <conditionalFormatting sqref="D19">
    <cfRule type="expression" dxfId="8727" priority="18019">
      <formula>MonthToDisplayNumber&lt;&gt;MONTH(D19)</formula>
    </cfRule>
  </conditionalFormatting>
  <conditionalFormatting sqref="D19">
    <cfRule type="expression" dxfId="8726" priority="18018">
      <formula>MonthToDisplayNumber&lt;&gt;MONTH(D19)</formula>
    </cfRule>
  </conditionalFormatting>
  <conditionalFormatting sqref="D19">
    <cfRule type="expression" dxfId="8725" priority="18017">
      <formula>MonthToDisplayNumber&lt;&gt;MONTH(D19)</formula>
    </cfRule>
  </conditionalFormatting>
  <conditionalFormatting sqref="E19">
    <cfRule type="expression" dxfId="8724" priority="18016">
      <formula>MonthToDisplayNumber&lt;&gt;MONTH(E19)</formula>
    </cfRule>
  </conditionalFormatting>
  <conditionalFormatting sqref="E19">
    <cfRule type="expression" dxfId="8723" priority="18015">
      <formula>MonthToDisplayNumber&lt;&gt;MONTH(E19)</formula>
    </cfRule>
  </conditionalFormatting>
  <conditionalFormatting sqref="E19">
    <cfRule type="expression" dxfId="8722" priority="18014">
      <formula>MonthToDisplayNumber&lt;&gt;MONTH(E19)</formula>
    </cfRule>
  </conditionalFormatting>
  <conditionalFormatting sqref="E19">
    <cfRule type="expression" dxfId="8721" priority="18013">
      <formula>MonthToDisplayNumber&lt;&gt;MONTH(E19)</formula>
    </cfRule>
  </conditionalFormatting>
  <conditionalFormatting sqref="E19">
    <cfRule type="expression" dxfId="8720" priority="18012">
      <formula>MonthToDisplayNumber&lt;&gt;MONTH(E19)</formula>
    </cfRule>
  </conditionalFormatting>
  <conditionalFormatting sqref="E19">
    <cfRule type="expression" dxfId="8719" priority="18010">
      <formula>MonthToDisplayNumber&lt;&gt;MONTH(E19)</formula>
    </cfRule>
  </conditionalFormatting>
  <conditionalFormatting sqref="E19">
    <cfRule type="expression" dxfId="8718" priority="18009">
      <formula>MonthToDisplayNumber&lt;&gt;MONTH(E19)</formula>
    </cfRule>
  </conditionalFormatting>
  <conditionalFormatting sqref="E19">
    <cfRule type="expression" dxfId="8717" priority="18008">
      <formula>MonthToDisplayNumber&lt;&gt;MONTH(E19)</formula>
    </cfRule>
  </conditionalFormatting>
  <conditionalFormatting sqref="E19">
    <cfRule type="expression" dxfId="8716" priority="18007">
      <formula>MonthToDisplayNumber&lt;&gt;MONTH(E19)</formula>
    </cfRule>
  </conditionalFormatting>
  <conditionalFormatting sqref="E19">
    <cfRule type="expression" dxfId="8715" priority="18006">
      <formula>MonthToDisplayNumber&lt;&gt;MONTH(E19)</formula>
    </cfRule>
  </conditionalFormatting>
  <conditionalFormatting sqref="E19">
    <cfRule type="expression" dxfId="8714" priority="18011">
      <formula>MonthToDisplayNumber&lt;&gt;MONTH(E19)</formula>
    </cfRule>
  </conditionalFormatting>
  <conditionalFormatting sqref="E19">
    <cfRule type="expression" dxfId="8713" priority="18005">
      <formula>MonthToDisplayNumber&lt;&gt;MONTH(E19)</formula>
    </cfRule>
  </conditionalFormatting>
  <conditionalFormatting sqref="E19">
    <cfRule type="expression" dxfId="8712" priority="18004">
      <formula>MonthToDisplayNumber&lt;&gt;MONTH(E19)</formula>
    </cfRule>
  </conditionalFormatting>
  <conditionalFormatting sqref="E19">
    <cfRule type="expression" dxfId="8711" priority="18003">
      <formula>MonthToDisplayNumber&lt;&gt;MONTH(E19)</formula>
    </cfRule>
  </conditionalFormatting>
  <conditionalFormatting sqref="E19">
    <cfRule type="expression" dxfId="8710" priority="18001">
      <formula>MonthToDisplayNumber&lt;&gt;MONTH(E19)</formula>
    </cfRule>
  </conditionalFormatting>
  <conditionalFormatting sqref="E19">
    <cfRule type="expression" dxfId="8709" priority="18000">
      <formula>MonthToDisplayNumber&lt;&gt;MONTH(E19)</formula>
    </cfRule>
  </conditionalFormatting>
  <conditionalFormatting sqref="E19">
    <cfRule type="expression" dxfId="8708" priority="17999">
      <formula>MonthToDisplayNumber&lt;&gt;MONTH(E19)</formula>
    </cfRule>
  </conditionalFormatting>
  <conditionalFormatting sqref="E19">
    <cfRule type="expression" dxfId="8707" priority="17998">
      <formula>MonthToDisplayNumber&lt;&gt;MONTH(E19)</formula>
    </cfRule>
  </conditionalFormatting>
  <conditionalFormatting sqref="E19">
    <cfRule type="expression" dxfId="8706" priority="17997">
      <formula>MonthToDisplayNumber&lt;&gt;MONTH(E19)</formula>
    </cfRule>
  </conditionalFormatting>
  <conditionalFormatting sqref="E19">
    <cfRule type="expression" dxfId="8705" priority="18002">
      <formula>MonthToDisplayNumber&lt;&gt;MONTH(E19)</formula>
    </cfRule>
  </conditionalFormatting>
  <conditionalFormatting sqref="E19">
    <cfRule type="expression" dxfId="8704" priority="17996">
      <formula>MonthToDisplayNumber&lt;&gt;MONTH(E19)</formula>
    </cfRule>
  </conditionalFormatting>
  <conditionalFormatting sqref="E19">
    <cfRule type="expression" dxfId="8703" priority="17995">
      <formula>MonthToDisplayNumber&lt;&gt;MONTH(E19)</formula>
    </cfRule>
  </conditionalFormatting>
  <conditionalFormatting sqref="E19">
    <cfRule type="expression" dxfId="8702" priority="17994">
      <formula>MonthToDisplayNumber&lt;&gt;MONTH(E19)</formula>
    </cfRule>
  </conditionalFormatting>
  <conditionalFormatting sqref="E19">
    <cfRule type="expression" dxfId="8701" priority="17993">
      <formula>MonthToDisplayNumber&lt;&gt;MONTH(E19)</formula>
    </cfRule>
  </conditionalFormatting>
  <conditionalFormatting sqref="E19">
    <cfRule type="expression" dxfId="8700" priority="17992">
      <formula>MonthToDisplayNumber&lt;&gt;MONTH(E19)</formula>
    </cfRule>
  </conditionalFormatting>
  <conditionalFormatting sqref="E19">
    <cfRule type="expression" dxfId="8699" priority="17991">
      <formula>MonthToDisplayNumber&lt;&gt;MONTH(E19)</formula>
    </cfRule>
  </conditionalFormatting>
  <conditionalFormatting sqref="E19">
    <cfRule type="expression" dxfId="8698" priority="17990">
      <formula>MonthToDisplayNumber&lt;&gt;MONTH(E19)</formula>
    </cfRule>
  </conditionalFormatting>
  <conditionalFormatting sqref="E19">
    <cfRule type="expression" dxfId="8697" priority="17989">
      <formula>MonthToDisplayNumber&lt;&gt;MONTH(E19)</formula>
    </cfRule>
  </conditionalFormatting>
  <conditionalFormatting sqref="E19">
    <cfRule type="expression" dxfId="8696" priority="17988">
      <formula>MonthToDisplayNumber&lt;&gt;MONTH(E19)</formula>
    </cfRule>
  </conditionalFormatting>
  <conditionalFormatting sqref="E19">
    <cfRule type="expression" dxfId="8695" priority="17987">
      <formula>MonthToDisplayNumber&lt;&gt;MONTH(E19)</formula>
    </cfRule>
  </conditionalFormatting>
  <conditionalFormatting sqref="G19">
    <cfRule type="expression" dxfId="8694" priority="17986">
      <formula>MonthToDisplayNumber&lt;&gt;MONTH(G19)</formula>
    </cfRule>
  </conditionalFormatting>
  <conditionalFormatting sqref="D19">
    <cfRule type="expression" dxfId="8693" priority="17985">
      <formula>MonthToDisplayNumber&lt;&gt;MONTH(D19)</formula>
    </cfRule>
  </conditionalFormatting>
  <conditionalFormatting sqref="D19">
    <cfRule type="expression" dxfId="8692" priority="17984">
      <formula>MonthToDisplayNumber&lt;&gt;MONTH(D19)</formula>
    </cfRule>
  </conditionalFormatting>
  <conditionalFormatting sqref="D19">
    <cfRule type="expression" dxfId="8691" priority="17983">
      <formula>MonthToDisplayNumber&lt;&gt;MONTH(D19)</formula>
    </cfRule>
  </conditionalFormatting>
  <conditionalFormatting sqref="D19">
    <cfRule type="expression" dxfId="8690" priority="17982">
      <formula>MonthToDisplayNumber&lt;&gt;MONTH(D19)</formula>
    </cfRule>
  </conditionalFormatting>
  <conditionalFormatting sqref="D19">
    <cfRule type="expression" dxfId="8689" priority="17981">
      <formula>MonthToDisplayNumber&lt;&gt;MONTH(D19)</formula>
    </cfRule>
  </conditionalFormatting>
  <conditionalFormatting sqref="D19">
    <cfRule type="expression" dxfId="8688" priority="17979">
      <formula>MonthToDisplayNumber&lt;&gt;MONTH(D19)</formula>
    </cfRule>
  </conditionalFormatting>
  <conditionalFormatting sqref="D19">
    <cfRule type="expression" dxfId="8687" priority="17978">
      <formula>MonthToDisplayNumber&lt;&gt;MONTH(D19)</formula>
    </cfRule>
  </conditionalFormatting>
  <conditionalFormatting sqref="D19">
    <cfRule type="expression" dxfId="8686" priority="17977">
      <formula>MonthToDisplayNumber&lt;&gt;MONTH(D19)</formula>
    </cfRule>
  </conditionalFormatting>
  <conditionalFormatting sqref="D19">
    <cfRule type="expression" dxfId="8685" priority="17976">
      <formula>MonthToDisplayNumber&lt;&gt;MONTH(D19)</formula>
    </cfRule>
  </conditionalFormatting>
  <conditionalFormatting sqref="D19">
    <cfRule type="expression" dxfId="8684" priority="17975">
      <formula>MonthToDisplayNumber&lt;&gt;MONTH(D19)</formula>
    </cfRule>
  </conditionalFormatting>
  <conditionalFormatting sqref="D19">
    <cfRule type="expression" dxfId="8683" priority="17980">
      <formula>MonthToDisplayNumber&lt;&gt;MONTH(D19)</formula>
    </cfRule>
  </conditionalFormatting>
  <conditionalFormatting sqref="D19">
    <cfRule type="expression" dxfId="8682" priority="17974">
      <formula>MonthToDisplayNumber&lt;&gt;MONTH(D19)</formula>
    </cfRule>
  </conditionalFormatting>
  <conditionalFormatting sqref="D19">
    <cfRule type="expression" dxfId="8681" priority="17973">
      <formula>MonthToDisplayNumber&lt;&gt;MONTH(D19)</formula>
    </cfRule>
  </conditionalFormatting>
  <conditionalFormatting sqref="D19">
    <cfRule type="expression" dxfId="8680" priority="17972">
      <formula>MonthToDisplayNumber&lt;&gt;MONTH(D19)</formula>
    </cfRule>
  </conditionalFormatting>
  <conditionalFormatting sqref="D19">
    <cfRule type="expression" dxfId="8679" priority="17970">
      <formula>MonthToDisplayNumber&lt;&gt;MONTH(D19)</formula>
    </cfRule>
  </conditionalFormatting>
  <conditionalFormatting sqref="D19">
    <cfRule type="expression" dxfId="8678" priority="17969">
      <formula>MonthToDisplayNumber&lt;&gt;MONTH(D19)</formula>
    </cfRule>
  </conditionalFormatting>
  <conditionalFormatting sqref="D19">
    <cfRule type="expression" dxfId="8677" priority="17968">
      <formula>MonthToDisplayNumber&lt;&gt;MONTH(D19)</formula>
    </cfRule>
  </conditionalFormatting>
  <conditionalFormatting sqref="D19">
    <cfRule type="expression" dxfId="8676" priority="17967">
      <formula>MonthToDisplayNumber&lt;&gt;MONTH(D19)</formula>
    </cfRule>
  </conditionalFormatting>
  <conditionalFormatting sqref="D19">
    <cfRule type="expression" dxfId="8675" priority="17966">
      <formula>MonthToDisplayNumber&lt;&gt;MONTH(D19)</formula>
    </cfRule>
  </conditionalFormatting>
  <conditionalFormatting sqref="D19">
    <cfRule type="expression" dxfId="8674" priority="17971">
      <formula>MonthToDisplayNumber&lt;&gt;MONTH(D19)</formula>
    </cfRule>
  </conditionalFormatting>
  <conditionalFormatting sqref="D19">
    <cfRule type="expression" dxfId="8673" priority="17965">
      <formula>MonthToDisplayNumber&lt;&gt;MONTH(D19)</formula>
    </cfRule>
  </conditionalFormatting>
  <conditionalFormatting sqref="D19">
    <cfRule type="expression" dxfId="8672" priority="17964">
      <formula>MonthToDisplayNumber&lt;&gt;MONTH(D19)</formula>
    </cfRule>
  </conditionalFormatting>
  <conditionalFormatting sqref="D19">
    <cfRule type="expression" dxfId="8671" priority="17963">
      <formula>MonthToDisplayNumber&lt;&gt;MONTH(D19)</formula>
    </cfRule>
  </conditionalFormatting>
  <conditionalFormatting sqref="D19">
    <cfRule type="expression" dxfId="8670" priority="17962">
      <formula>MonthToDisplayNumber&lt;&gt;MONTH(D19)</formula>
    </cfRule>
  </conditionalFormatting>
  <conditionalFormatting sqref="D19">
    <cfRule type="expression" dxfId="8669" priority="17961">
      <formula>MonthToDisplayNumber&lt;&gt;MONTH(D19)</formula>
    </cfRule>
  </conditionalFormatting>
  <conditionalFormatting sqref="D19">
    <cfRule type="expression" dxfId="8668" priority="17960">
      <formula>MonthToDisplayNumber&lt;&gt;MONTH(D19)</formula>
    </cfRule>
  </conditionalFormatting>
  <conditionalFormatting sqref="D19">
    <cfRule type="expression" dxfId="8667" priority="17959">
      <formula>MonthToDisplayNumber&lt;&gt;MONTH(D19)</formula>
    </cfRule>
  </conditionalFormatting>
  <conditionalFormatting sqref="D19">
    <cfRule type="expression" dxfId="8666" priority="17958">
      <formula>MonthToDisplayNumber&lt;&gt;MONTH(D19)</formula>
    </cfRule>
  </conditionalFormatting>
  <conditionalFormatting sqref="D19">
    <cfRule type="expression" dxfId="8665" priority="17957">
      <formula>MonthToDisplayNumber&lt;&gt;MONTH(D19)</formula>
    </cfRule>
  </conditionalFormatting>
  <conditionalFormatting sqref="D19">
    <cfRule type="expression" dxfId="8664" priority="17956">
      <formula>MonthToDisplayNumber&lt;&gt;MONTH(D19)</formula>
    </cfRule>
  </conditionalFormatting>
  <conditionalFormatting sqref="D19">
    <cfRule type="expression" dxfId="8663" priority="17955">
      <formula>MonthToDisplayNumber&lt;&gt;MONTH(D19)</formula>
    </cfRule>
  </conditionalFormatting>
  <conditionalFormatting sqref="D19">
    <cfRule type="expression" dxfId="8662" priority="17954">
      <formula>MonthToDisplayNumber&lt;&gt;MONTH(D19)</formula>
    </cfRule>
  </conditionalFormatting>
  <conditionalFormatting sqref="D19">
    <cfRule type="expression" dxfId="8661" priority="17953">
      <formula>MonthToDisplayNumber&lt;&gt;MONTH(D19)</formula>
    </cfRule>
  </conditionalFormatting>
  <conditionalFormatting sqref="D19">
    <cfRule type="expression" dxfId="8660" priority="17952">
      <formula>MonthToDisplayNumber&lt;&gt;MONTH(D19)</formula>
    </cfRule>
  </conditionalFormatting>
  <conditionalFormatting sqref="D19">
    <cfRule type="expression" dxfId="8659" priority="17951">
      <formula>MonthToDisplayNumber&lt;&gt;MONTH(D19)</formula>
    </cfRule>
  </conditionalFormatting>
  <conditionalFormatting sqref="D19">
    <cfRule type="expression" dxfId="8658" priority="17949">
      <formula>MonthToDisplayNumber&lt;&gt;MONTH(D19)</formula>
    </cfRule>
  </conditionalFormatting>
  <conditionalFormatting sqref="D19">
    <cfRule type="expression" dxfId="8657" priority="17948">
      <formula>MonthToDisplayNumber&lt;&gt;MONTH(D19)</formula>
    </cfRule>
  </conditionalFormatting>
  <conditionalFormatting sqref="D19">
    <cfRule type="expression" dxfId="8656" priority="17947">
      <formula>MonthToDisplayNumber&lt;&gt;MONTH(D19)</formula>
    </cfRule>
  </conditionalFormatting>
  <conditionalFormatting sqref="D19">
    <cfRule type="expression" dxfId="8655" priority="17946">
      <formula>MonthToDisplayNumber&lt;&gt;MONTH(D19)</formula>
    </cfRule>
  </conditionalFormatting>
  <conditionalFormatting sqref="D19">
    <cfRule type="expression" dxfId="8654" priority="17945">
      <formula>MonthToDisplayNumber&lt;&gt;MONTH(D19)</formula>
    </cfRule>
  </conditionalFormatting>
  <conditionalFormatting sqref="D19">
    <cfRule type="expression" dxfId="8653" priority="17950">
      <formula>MonthToDisplayNumber&lt;&gt;MONTH(D19)</formula>
    </cfRule>
  </conditionalFormatting>
  <conditionalFormatting sqref="D19">
    <cfRule type="expression" dxfId="8652" priority="17944">
      <formula>MonthToDisplayNumber&lt;&gt;MONTH(D19)</formula>
    </cfRule>
  </conditionalFormatting>
  <conditionalFormatting sqref="D19">
    <cfRule type="expression" dxfId="8651" priority="17943">
      <formula>MonthToDisplayNumber&lt;&gt;MONTH(D19)</formula>
    </cfRule>
  </conditionalFormatting>
  <conditionalFormatting sqref="D19">
    <cfRule type="expression" dxfId="8650" priority="17942">
      <formula>MonthToDisplayNumber&lt;&gt;MONTH(D19)</formula>
    </cfRule>
  </conditionalFormatting>
  <conditionalFormatting sqref="D19">
    <cfRule type="expression" dxfId="8649" priority="17940">
      <formula>MonthToDisplayNumber&lt;&gt;MONTH(D19)</formula>
    </cfRule>
  </conditionalFormatting>
  <conditionalFormatting sqref="D19">
    <cfRule type="expression" dxfId="8648" priority="17939">
      <formula>MonthToDisplayNumber&lt;&gt;MONTH(D19)</formula>
    </cfRule>
  </conditionalFormatting>
  <conditionalFormatting sqref="D19">
    <cfRule type="expression" dxfId="8647" priority="17938">
      <formula>MonthToDisplayNumber&lt;&gt;MONTH(D19)</formula>
    </cfRule>
  </conditionalFormatting>
  <conditionalFormatting sqref="D19">
    <cfRule type="expression" dxfId="8646" priority="17937">
      <formula>MonthToDisplayNumber&lt;&gt;MONTH(D19)</formula>
    </cfRule>
  </conditionalFormatting>
  <conditionalFormatting sqref="D19">
    <cfRule type="expression" dxfId="8645" priority="17936">
      <formula>MonthToDisplayNumber&lt;&gt;MONTH(D19)</formula>
    </cfRule>
  </conditionalFormatting>
  <conditionalFormatting sqref="D19">
    <cfRule type="expression" dxfId="8644" priority="17941">
      <formula>MonthToDisplayNumber&lt;&gt;MONTH(D19)</formula>
    </cfRule>
  </conditionalFormatting>
  <conditionalFormatting sqref="D19">
    <cfRule type="expression" dxfId="8643" priority="17935">
      <formula>MonthToDisplayNumber&lt;&gt;MONTH(D19)</formula>
    </cfRule>
  </conditionalFormatting>
  <conditionalFormatting sqref="D19">
    <cfRule type="expression" dxfId="8642" priority="17934">
      <formula>MonthToDisplayNumber&lt;&gt;MONTH(D19)</formula>
    </cfRule>
  </conditionalFormatting>
  <conditionalFormatting sqref="D19">
    <cfRule type="expression" dxfId="8641" priority="17933">
      <formula>MonthToDisplayNumber&lt;&gt;MONTH(D19)</formula>
    </cfRule>
  </conditionalFormatting>
  <conditionalFormatting sqref="D19">
    <cfRule type="expression" dxfId="8640" priority="17932">
      <formula>MonthToDisplayNumber&lt;&gt;MONTH(D19)</formula>
    </cfRule>
  </conditionalFormatting>
  <conditionalFormatting sqref="D19">
    <cfRule type="expression" dxfId="8639" priority="17931">
      <formula>MonthToDisplayNumber&lt;&gt;MONTH(D19)</formula>
    </cfRule>
  </conditionalFormatting>
  <conditionalFormatting sqref="D19">
    <cfRule type="expression" dxfId="8638" priority="17930">
      <formula>MonthToDisplayNumber&lt;&gt;MONTH(D19)</formula>
    </cfRule>
  </conditionalFormatting>
  <conditionalFormatting sqref="D19">
    <cfRule type="expression" dxfId="8637" priority="17929">
      <formula>MonthToDisplayNumber&lt;&gt;MONTH(D19)</formula>
    </cfRule>
  </conditionalFormatting>
  <conditionalFormatting sqref="D19">
    <cfRule type="expression" dxfId="8636" priority="17928">
      <formula>MonthToDisplayNumber&lt;&gt;MONTH(D19)</formula>
    </cfRule>
  </conditionalFormatting>
  <conditionalFormatting sqref="D19">
    <cfRule type="expression" dxfId="8635" priority="17927">
      <formula>MonthToDisplayNumber&lt;&gt;MONTH(D19)</formula>
    </cfRule>
  </conditionalFormatting>
  <conditionalFormatting sqref="D19">
    <cfRule type="expression" dxfId="8634" priority="17926">
      <formula>MonthToDisplayNumber&lt;&gt;MONTH(D19)</formula>
    </cfRule>
  </conditionalFormatting>
  <conditionalFormatting sqref="E19">
    <cfRule type="expression" dxfId="8633" priority="17925">
      <formula>MonthToDisplayNumber&lt;&gt;MONTH(E19)</formula>
    </cfRule>
  </conditionalFormatting>
  <conditionalFormatting sqref="E19">
    <cfRule type="expression" dxfId="8632" priority="17924">
      <formula>MonthToDisplayNumber&lt;&gt;MONTH(E19)</formula>
    </cfRule>
  </conditionalFormatting>
  <conditionalFormatting sqref="E19">
    <cfRule type="expression" dxfId="8631" priority="17923">
      <formula>MonthToDisplayNumber&lt;&gt;MONTH(E19)</formula>
    </cfRule>
  </conditionalFormatting>
  <conditionalFormatting sqref="E19">
    <cfRule type="expression" dxfId="8630" priority="17922">
      <formula>MonthToDisplayNumber&lt;&gt;MONTH(E19)</formula>
    </cfRule>
  </conditionalFormatting>
  <conditionalFormatting sqref="E19">
    <cfRule type="expression" dxfId="8629" priority="17921">
      <formula>MonthToDisplayNumber&lt;&gt;MONTH(E19)</formula>
    </cfRule>
  </conditionalFormatting>
  <conditionalFormatting sqref="E19">
    <cfRule type="expression" dxfId="8628" priority="17919">
      <formula>MonthToDisplayNumber&lt;&gt;MONTH(E19)</formula>
    </cfRule>
  </conditionalFormatting>
  <conditionalFormatting sqref="E19">
    <cfRule type="expression" dxfId="8627" priority="17918">
      <formula>MonthToDisplayNumber&lt;&gt;MONTH(E19)</formula>
    </cfRule>
  </conditionalFormatting>
  <conditionalFormatting sqref="E19">
    <cfRule type="expression" dxfId="8626" priority="17917">
      <formula>MonthToDisplayNumber&lt;&gt;MONTH(E19)</formula>
    </cfRule>
  </conditionalFormatting>
  <conditionalFormatting sqref="E19">
    <cfRule type="expression" dxfId="8625" priority="17916">
      <formula>MonthToDisplayNumber&lt;&gt;MONTH(E19)</formula>
    </cfRule>
  </conditionalFormatting>
  <conditionalFormatting sqref="E19">
    <cfRule type="expression" dxfId="8624" priority="17915">
      <formula>MonthToDisplayNumber&lt;&gt;MONTH(E19)</formula>
    </cfRule>
  </conditionalFormatting>
  <conditionalFormatting sqref="E19">
    <cfRule type="expression" dxfId="8623" priority="17920">
      <formula>MonthToDisplayNumber&lt;&gt;MONTH(E19)</formula>
    </cfRule>
  </conditionalFormatting>
  <conditionalFormatting sqref="E19">
    <cfRule type="expression" dxfId="8622" priority="17914">
      <formula>MonthToDisplayNumber&lt;&gt;MONTH(E19)</formula>
    </cfRule>
  </conditionalFormatting>
  <conditionalFormatting sqref="E19">
    <cfRule type="expression" dxfId="8621" priority="17913">
      <formula>MonthToDisplayNumber&lt;&gt;MONTH(E19)</formula>
    </cfRule>
  </conditionalFormatting>
  <conditionalFormatting sqref="E19">
    <cfRule type="expression" dxfId="8620" priority="17912">
      <formula>MonthToDisplayNumber&lt;&gt;MONTH(E19)</formula>
    </cfRule>
  </conditionalFormatting>
  <conditionalFormatting sqref="E19">
    <cfRule type="expression" dxfId="8619" priority="17910">
      <formula>MonthToDisplayNumber&lt;&gt;MONTH(E19)</formula>
    </cfRule>
  </conditionalFormatting>
  <conditionalFormatting sqref="E19">
    <cfRule type="expression" dxfId="8618" priority="17909">
      <formula>MonthToDisplayNumber&lt;&gt;MONTH(E19)</formula>
    </cfRule>
  </conditionalFormatting>
  <conditionalFormatting sqref="E19">
    <cfRule type="expression" dxfId="8617" priority="17908">
      <formula>MonthToDisplayNumber&lt;&gt;MONTH(E19)</formula>
    </cfRule>
  </conditionalFormatting>
  <conditionalFormatting sqref="E19">
    <cfRule type="expression" dxfId="8616" priority="17907">
      <formula>MonthToDisplayNumber&lt;&gt;MONTH(E19)</formula>
    </cfRule>
  </conditionalFormatting>
  <conditionalFormatting sqref="E19">
    <cfRule type="expression" dxfId="8615" priority="17906">
      <formula>MonthToDisplayNumber&lt;&gt;MONTH(E19)</formula>
    </cfRule>
  </conditionalFormatting>
  <conditionalFormatting sqref="E19">
    <cfRule type="expression" dxfId="8614" priority="17911">
      <formula>MonthToDisplayNumber&lt;&gt;MONTH(E19)</formula>
    </cfRule>
  </conditionalFormatting>
  <conditionalFormatting sqref="E19">
    <cfRule type="expression" dxfId="8613" priority="17905">
      <formula>MonthToDisplayNumber&lt;&gt;MONTH(E19)</formula>
    </cfRule>
  </conditionalFormatting>
  <conditionalFormatting sqref="E19">
    <cfRule type="expression" dxfId="8612" priority="17904">
      <formula>MonthToDisplayNumber&lt;&gt;MONTH(E19)</formula>
    </cfRule>
  </conditionalFormatting>
  <conditionalFormatting sqref="E19">
    <cfRule type="expression" dxfId="8611" priority="17903">
      <formula>MonthToDisplayNumber&lt;&gt;MONTH(E19)</formula>
    </cfRule>
  </conditionalFormatting>
  <conditionalFormatting sqref="E19">
    <cfRule type="expression" dxfId="8610" priority="17902">
      <formula>MonthToDisplayNumber&lt;&gt;MONTH(E19)</formula>
    </cfRule>
  </conditionalFormatting>
  <conditionalFormatting sqref="E19">
    <cfRule type="expression" dxfId="8609" priority="17901">
      <formula>MonthToDisplayNumber&lt;&gt;MONTH(E19)</formula>
    </cfRule>
  </conditionalFormatting>
  <conditionalFormatting sqref="E19">
    <cfRule type="expression" dxfId="8608" priority="17900">
      <formula>MonthToDisplayNumber&lt;&gt;MONTH(E19)</formula>
    </cfRule>
  </conditionalFormatting>
  <conditionalFormatting sqref="E19">
    <cfRule type="expression" dxfId="8607" priority="17899">
      <formula>MonthToDisplayNumber&lt;&gt;MONTH(E19)</formula>
    </cfRule>
  </conditionalFormatting>
  <conditionalFormatting sqref="E19">
    <cfRule type="expression" dxfId="8606" priority="17898">
      <formula>MonthToDisplayNumber&lt;&gt;MONTH(E19)</formula>
    </cfRule>
  </conditionalFormatting>
  <conditionalFormatting sqref="E19">
    <cfRule type="expression" dxfId="8605" priority="17897">
      <formula>MonthToDisplayNumber&lt;&gt;MONTH(E19)</formula>
    </cfRule>
  </conditionalFormatting>
  <conditionalFormatting sqref="E19">
    <cfRule type="expression" dxfId="8604" priority="17896">
      <formula>MonthToDisplayNumber&lt;&gt;MONTH(E19)</formula>
    </cfRule>
  </conditionalFormatting>
  <conditionalFormatting sqref="E19">
    <cfRule type="expression" dxfId="8603" priority="17895">
      <formula>MonthToDisplayNumber&lt;&gt;MONTH(E19)</formula>
    </cfRule>
  </conditionalFormatting>
  <conditionalFormatting sqref="E19">
    <cfRule type="expression" dxfId="8602" priority="17894">
      <formula>MonthToDisplayNumber&lt;&gt;MONTH(E19)</formula>
    </cfRule>
  </conditionalFormatting>
  <conditionalFormatting sqref="E19">
    <cfRule type="expression" dxfId="8601" priority="17893">
      <formula>MonthToDisplayNumber&lt;&gt;MONTH(E19)</formula>
    </cfRule>
  </conditionalFormatting>
  <conditionalFormatting sqref="E19">
    <cfRule type="expression" dxfId="8600" priority="17892">
      <formula>MonthToDisplayNumber&lt;&gt;MONTH(E19)</formula>
    </cfRule>
  </conditionalFormatting>
  <conditionalFormatting sqref="E19">
    <cfRule type="expression" dxfId="8599" priority="17891">
      <formula>MonthToDisplayNumber&lt;&gt;MONTH(E19)</formula>
    </cfRule>
  </conditionalFormatting>
  <conditionalFormatting sqref="E19">
    <cfRule type="expression" dxfId="8598" priority="17889">
      <formula>MonthToDisplayNumber&lt;&gt;MONTH(E19)</formula>
    </cfRule>
  </conditionalFormatting>
  <conditionalFormatting sqref="E19">
    <cfRule type="expression" dxfId="8597" priority="17888">
      <formula>MonthToDisplayNumber&lt;&gt;MONTH(E19)</formula>
    </cfRule>
  </conditionalFormatting>
  <conditionalFormatting sqref="E19">
    <cfRule type="expression" dxfId="8596" priority="17887">
      <formula>MonthToDisplayNumber&lt;&gt;MONTH(E19)</formula>
    </cfRule>
  </conditionalFormatting>
  <conditionalFormatting sqref="E19">
    <cfRule type="expression" dxfId="8595" priority="17886">
      <formula>MonthToDisplayNumber&lt;&gt;MONTH(E19)</formula>
    </cfRule>
  </conditionalFormatting>
  <conditionalFormatting sqref="E19">
    <cfRule type="expression" dxfId="8594" priority="17885">
      <formula>MonthToDisplayNumber&lt;&gt;MONTH(E19)</formula>
    </cfRule>
  </conditionalFormatting>
  <conditionalFormatting sqref="E19">
    <cfRule type="expression" dxfId="8593" priority="17890">
      <formula>MonthToDisplayNumber&lt;&gt;MONTH(E19)</formula>
    </cfRule>
  </conditionalFormatting>
  <conditionalFormatting sqref="E19">
    <cfRule type="expression" dxfId="8592" priority="17884">
      <formula>MonthToDisplayNumber&lt;&gt;MONTH(E19)</formula>
    </cfRule>
  </conditionalFormatting>
  <conditionalFormatting sqref="E19">
    <cfRule type="expression" dxfId="8591" priority="17883">
      <formula>MonthToDisplayNumber&lt;&gt;MONTH(E19)</formula>
    </cfRule>
  </conditionalFormatting>
  <conditionalFormatting sqref="E19">
    <cfRule type="expression" dxfId="8590" priority="17882">
      <formula>MonthToDisplayNumber&lt;&gt;MONTH(E19)</formula>
    </cfRule>
  </conditionalFormatting>
  <conditionalFormatting sqref="E19">
    <cfRule type="expression" dxfId="8589" priority="17880">
      <formula>MonthToDisplayNumber&lt;&gt;MONTH(E19)</formula>
    </cfRule>
  </conditionalFormatting>
  <conditionalFormatting sqref="E19">
    <cfRule type="expression" dxfId="8588" priority="17879">
      <formula>MonthToDisplayNumber&lt;&gt;MONTH(E19)</formula>
    </cfRule>
  </conditionalFormatting>
  <conditionalFormatting sqref="E19">
    <cfRule type="expression" dxfId="8587" priority="17878">
      <formula>MonthToDisplayNumber&lt;&gt;MONTH(E19)</formula>
    </cfRule>
  </conditionalFormatting>
  <conditionalFormatting sqref="E19">
    <cfRule type="expression" dxfId="8586" priority="17877">
      <formula>MonthToDisplayNumber&lt;&gt;MONTH(E19)</formula>
    </cfRule>
  </conditionalFormatting>
  <conditionalFormatting sqref="E19">
    <cfRule type="expression" dxfId="8585" priority="17876">
      <formula>MonthToDisplayNumber&lt;&gt;MONTH(E19)</formula>
    </cfRule>
  </conditionalFormatting>
  <conditionalFormatting sqref="E19">
    <cfRule type="expression" dxfId="8584" priority="17881">
      <formula>MonthToDisplayNumber&lt;&gt;MONTH(E19)</formula>
    </cfRule>
  </conditionalFormatting>
  <conditionalFormatting sqref="E19">
    <cfRule type="expression" dxfId="8583" priority="17875">
      <formula>MonthToDisplayNumber&lt;&gt;MONTH(E19)</formula>
    </cfRule>
  </conditionalFormatting>
  <conditionalFormatting sqref="E19">
    <cfRule type="expression" dxfId="8582" priority="17874">
      <formula>MonthToDisplayNumber&lt;&gt;MONTH(E19)</formula>
    </cfRule>
  </conditionalFormatting>
  <conditionalFormatting sqref="E19">
    <cfRule type="expression" dxfId="8581" priority="17873">
      <formula>MonthToDisplayNumber&lt;&gt;MONTH(E19)</formula>
    </cfRule>
  </conditionalFormatting>
  <conditionalFormatting sqref="E19">
    <cfRule type="expression" dxfId="8580" priority="17872">
      <formula>MonthToDisplayNumber&lt;&gt;MONTH(E19)</formula>
    </cfRule>
  </conditionalFormatting>
  <conditionalFormatting sqref="E19">
    <cfRule type="expression" dxfId="8579" priority="17871">
      <formula>MonthToDisplayNumber&lt;&gt;MONTH(E19)</formula>
    </cfRule>
  </conditionalFormatting>
  <conditionalFormatting sqref="E19">
    <cfRule type="expression" dxfId="8578" priority="17870">
      <formula>MonthToDisplayNumber&lt;&gt;MONTH(E19)</formula>
    </cfRule>
  </conditionalFormatting>
  <conditionalFormatting sqref="E19">
    <cfRule type="expression" dxfId="8577" priority="17869">
      <formula>MonthToDisplayNumber&lt;&gt;MONTH(E19)</formula>
    </cfRule>
  </conditionalFormatting>
  <conditionalFormatting sqref="E19">
    <cfRule type="expression" dxfId="8576" priority="17868">
      <formula>MonthToDisplayNumber&lt;&gt;MONTH(E19)</formula>
    </cfRule>
  </conditionalFormatting>
  <conditionalFormatting sqref="E19">
    <cfRule type="expression" dxfId="8575" priority="17867">
      <formula>MonthToDisplayNumber&lt;&gt;MONTH(E19)</formula>
    </cfRule>
  </conditionalFormatting>
  <conditionalFormatting sqref="E19">
    <cfRule type="expression" dxfId="8574" priority="17866">
      <formula>MonthToDisplayNumber&lt;&gt;MONTH(E19)</formula>
    </cfRule>
  </conditionalFormatting>
  <conditionalFormatting sqref="E19">
    <cfRule type="expression" dxfId="8573" priority="17865">
      <formula>MonthToDisplayNumber&lt;&gt;MONTH(E19)</formula>
    </cfRule>
  </conditionalFormatting>
  <conditionalFormatting sqref="E19">
    <cfRule type="expression" dxfId="8572" priority="17864">
      <formula>MonthToDisplayNumber&lt;&gt;MONTH(E19)</formula>
    </cfRule>
  </conditionalFormatting>
  <conditionalFormatting sqref="E19">
    <cfRule type="expression" dxfId="8571" priority="17863">
      <formula>MonthToDisplayNumber&lt;&gt;MONTH(E19)</formula>
    </cfRule>
  </conditionalFormatting>
  <conditionalFormatting sqref="E19">
    <cfRule type="expression" dxfId="8570" priority="17862">
      <formula>MonthToDisplayNumber&lt;&gt;MONTH(E19)</formula>
    </cfRule>
  </conditionalFormatting>
  <conditionalFormatting sqref="E19">
    <cfRule type="expression" dxfId="8569" priority="17861">
      <formula>MonthToDisplayNumber&lt;&gt;MONTH(E19)</formula>
    </cfRule>
  </conditionalFormatting>
  <conditionalFormatting sqref="E19">
    <cfRule type="expression" dxfId="8568" priority="17859">
      <formula>MonthToDisplayNumber&lt;&gt;MONTH(E19)</formula>
    </cfRule>
  </conditionalFormatting>
  <conditionalFormatting sqref="E19">
    <cfRule type="expression" dxfId="8567" priority="17858">
      <formula>MonthToDisplayNumber&lt;&gt;MONTH(E19)</formula>
    </cfRule>
  </conditionalFormatting>
  <conditionalFormatting sqref="E19">
    <cfRule type="expression" dxfId="8566" priority="17857">
      <formula>MonthToDisplayNumber&lt;&gt;MONTH(E19)</formula>
    </cfRule>
  </conditionalFormatting>
  <conditionalFormatting sqref="E19">
    <cfRule type="expression" dxfId="8565" priority="17856">
      <formula>MonthToDisplayNumber&lt;&gt;MONTH(E19)</formula>
    </cfRule>
  </conditionalFormatting>
  <conditionalFormatting sqref="E19">
    <cfRule type="expression" dxfId="8564" priority="17855">
      <formula>MonthToDisplayNumber&lt;&gt;MONTH(E19)</formula>
    </cfRule>
  </conditionalFormatting>
  <conditionalFormatting sqref="E19">
    <cfRule type="expression" dxfId="8563" priority="17860">
      <formula>MonthToDisplayNumber&lt;&gt;MONTH(E19)</formula>
    </cfRule>
  </conditionalFormatting>
  <conditionalFormatting sqref="E19">
    <cfRule type="expression" dxfId="8562" priority="17854">
      <formula>MonthToDisplayNumber&lt;&gt;MONTH(E19)</formula>
    </cfRule>
  </conditionalFormatting>
  <conditionalFormatting sqref="E19">
    <cfRule type="expression" dxfId="8561" priority="17853">
      <formula>MonthToDisplayNumber&lt;&gt;MONTH(E19)</formula>
    </cfRule>
  </conditionalFormatting>
  <conditionalFormatting sqref="E19">
    <cfRule type="expression" dxfId="8560" priority="17852">
      <formula>MonthToDisplayNumber&lt;&gt;MONTH(E19)</formula>
    </cfRule>
  </conditionalFormatting>
  <conditionalFormatting sqref="E19">
    <cfRule type="expression" dxfId="8559" priority="17850">
      <formula>MonthToDisplayNumber&lt;&gt;MONTH(E19)</formula>
    </cfRule>
  </conditionalFormatting>
  <conditionalFormatting sqref="E19">
    <cfRule type="expression" dxfId="8558" priority="17849">
      <formula>MonthToDisplayNumber&lt;&gt;MONTH(E19)</formula>
    </cfRule>
  </conditionalFormatting>
  <conditionalFormatting sqref="E19">
    <cfRule type="expression" dxfId="8557" priority="17848">
      <formula>MonthToDisplayNumber&lt;&gt;MONTH(E19)</formula>
    </cfRule>
  </conditionalFormatting>
  <conditionalFormatting sqref="E19">
    <cfRule type="expression" dxfId="8556" priority="17847">
      <formula>MonthToDisplayNumber&lt;&gt;MONTH(E19)</formula>
    </cfRule>
  </conditionalFormatting>
  <conditionalFormatting sqref="E19">
    <cfRule type="expression" dxfId="8555" priority="17846">
      <formula>MonthToDisplayNumber&lt;&gt;MONTH(E19)</formula>
    </cfRule>
  </conditionalFormatting>
  <conditionalFormatting sqref="E19">
    <cfRule type="expression" dxfId="8554" priority="17851">
      <formula>MonthToDisplayNumber&lt;&gt;MONTH(E19)</formula>
    </cfRule>
  </conditionalFormatting>
  <conditionalFormatting sqref="E19">
    <cfRule type="expression" dxfId="8553" priority="17845">
      <formula>MonthToDisplayNumber&lt;&gt;MONTH(E19)</formula>
    </cfRule>
  </conditionalFormatting>
  <conditionalFormatting sqref="E19">
    <cfRule type="expression" dxfId="8552" priority="17844">
      <formula>MonthToDisplayNumber&lt;&gt;MONTH(E19)</formula>
    </cfRule>
  </conditionalFormatting>
  <conditionalFormatting sqref="E19">
    <cfRule type="expression" dxfId="8551" priority="17843">
      <formula>MonthToDisplayNumber&lt;&gt;MONTH(E19)</formula>
    </cfRule>
  </conditionalFormatting>
  <conditionalFormatting sqref="E19">
    <cfRule type="expression" dxfId="8550" priority="17842">
      <formula>MonthToDisplayNumber&lt;&gt;MONTH(E19)</formula>
    </cfRule>
  </conditionalFormatting>
  <conditionalFormatting sqref="E19">
    <cfRule type="expression" dxfId="8549" priority="17841">
      <formula>MonthToDisplayNumber&lt;&gt;MONTH(E19)</formula>
    </cfRule>
  </conditionalFormatting>
  <conditionalFormatting sqref="E19">
    <cfRule type="expression" dxfId="8548" priority="17840">
      <formula>MonthToDisplayNumber&lt;&gt;MONTH(E19)</formula>
    </cfRule>
  </conditionalFormatting>
  <conditionalFormatting sqref="E19">
    <cfRule type="expression" dxfId="8547" priority="17839">
      <formula>MonthToDisplayNumber&lt;&gt;MONTH(E19)</formula>
    </cfRule>
  </conditionalFormatting>
  <conditionalFormatting sqref="E19">
    <cfRule type="expression" dxfId="8546" priority="17838">
      <formula>MonthToDisplayNumber&lt;&gt;MONTH(E19)</formula>
    </cfRule>
  </conditionalFormatting>
  <conditionalFormatting sqref="E19">
    <cfRule type="expression" dxfId="8545" priority="17837">
      <formula>MonthToDisplayNumber&lt;&gt;MONTH(E19)</formula>
    </cfRule>
  </conditionalFormatting>
  <conditionalFormatting sqref="E19">
    <cfRule type="expression" dxfId="8544" priority="17836">
      <formula>MonthToDisplayNumber&lt;&gt;MONTH(E19)</formula>
    </cfRule>
  </conditionalFormatting>
  <conditionalFormatting sqref="F19">
    <cfRule type="expression" dxfId="8543" priority="17835">
      <formula>MonthToDisplayNumber&lt;&gt;MONTH(F19)</formula>
    </cfRule>
  </conditionalFormatting>
  <conditionalFormatting sqref="F19">
    <cfRule type="expression" dxfId="8542" priority="17834">
      <formula>MonthToDisplayNumber&lt;&gt;MONTH(F19)</formula>
    </cfRule>
  </conditionalFormatting>
  <conditionalFormatting sqref="F19">
    <cfRule type="expression" dxfId="8541" priority="17833">
      <formula>MonthToDisplayNumber&lt;&gt;MONTH(F19)</formula>
    </cfRule>
  </conditionalFormatting>
  <conditionalFormatting sqref="F19">
    <cfRule type="expression" dxfId="8540" priority="17832">
      <formula>MonthToDisplayNumber&lt;&gt;MONTH(F19)</formula>
    </cfRule>
  </conditionalFormatting>
  <conditionalFormatting sqref="F19">
    <cfRule type="expression" dxfId="8539" priority="17831">
      <formula>MonthToDisplayNumber&lt;&gt;MONTH(F19)</formula>
    </cfRule>
  </conditionalFormatting>
  <conditionalFormatting sqref="F19">
    <cfRule type="expression" dxfId="8538" priority="17830">
      <formula>MonthToDisplayNumber&lt;&gt;MONTH(F19)</formula>
    </cfRule>
  </conditionalFormatting>
  <conditionalFormatting sqref="D19">
    <cfRule type="expression" dxfId="8537" priority="17829">
      <formula>MonthToDisplayNumber&lt;&gt;MONTH(D19)</formula>
    </cfRule>
  </conditionalFormatting>
  <conditionalFormatting sqref="D19">
    <cfRule type="expression" dxfId="8536" priority="17828">
      <formula>MonthToDisplayNumber&lt;&gt;MONTH(D19)</formula>
    </cfRule>
  </conditionalFormatting>
  <conditionalFormatting sqref="D19">
    <cfRule type="expression" dxfId="8535" priority="17827">
      <formula>MonthToDisplayNumber&lt;&gt;MONTH(D19)</formula>
    </cfRule>
  </conditionalFormatting>
  <conditionalFormatting sqref="D19">
    <cfRule type="expression" dxfId="8534" priority="17826">
      <formula>MonthToDisplayNumber&lt;&gt;MONTH(D19)</formula>
    </cfRule>
  </conditionalFormatting>
  <conditionalFormatting sqref="D19">
    <cfRule type="expression" dxfId="8533" priority="17825">
      <formula>MonthToDisplayNumber&lt;&gt;MONTH(D19)</formula>
    </cfRule>
  </conditionalFormatting>
  <conditionalFormatting sqref="D19">
    <cfRule type="expression" dxfId="8532" priority="17823">
      <formula>MonthToDisplayNumber&lt;&gt;MONTH(D19)</formula>
    </cfRule>
  </conditionalFormatting>
  <conditionalFormatting sqref="D19">
    <cfRule type="expression" dxfId="8531" priority="17822">
      <formula>MonthToDisplayNumber&lt;&gt;MONTH(D19)</formula>
    </cfRule>
  </conditionalFormatting>
  <conditionalFormatting sqref="D19">
    <cfRule type="expression" dxfId="8530" priority="17821">
      <formula>MonthToDisplayNumber&lt;&gt;MONTH(D19)</formula>
    </cfRule>
  </conditionalFormatting>
  <conditionalFormatting sqref="D19">
    <cfRule type="expression" dxfId="8529" priority="17820">
      <formula>MonthToDisplayNumber&lt;&gt;MONTH(D19)</formula>
    </cfRule>
  </conditionalFormatting>
  <conditionalFormatting sqref="D19">
    <cfRule type="expression" dxfId="8528" priority="17819">
      <formula>MonthToDisplayNumber&lt;&gt;MONTH(D19)</formula>
    </cfRule>
  </conditionalFormatting>
  <conditionalFormatting sqref="D19">
    <cfRule type="expression" dxfId="8527" priority="17824">
      <formula>MonthToDisplayNumber&lt;&gt;MONTH(D19)</formula>
    </cfRule>
  </conditionalFormatting>
  <conditionalFormatting sqref="D19">
    <cfRule type="expression" dxfId="8526" priority="17818">
      <formula>MonthToDisplayNumber&lt;&gt;MONTH(D19)</formula>
    </cfRule>
  </conditionalFormatting>
  <conditionalFormatting sqref="D19">
    <cfRule type="expression" dxfId="8525" priority="17817">
      <formula>MonthToDisplayNumber&lt;&gt;MONTH(D19)</formula>
    </cfRule>
  </conditionalFormatting>
  <conditionalFormatting sqref="D19">
    <cfRule type="expression" dxfId="8524" priority="17816">
      <formula>MonthToDisplayNumber&lt;&gt;MONTH(D19)</formula>
    </cfRule>
  </conditionalFormatting>
  <conditionalFormatting sqref="D19">
    <cfRule type="expression" dxfId="8523" priority="17814">
      <formula>MonthToDisplayNumber&lt;&gt;MONTH(D19)</formula>
    </cfRule>
  </conditionalFormatting>
  <conditionalFormatting sqref="D19">
    <cfRule type="expression" dxfId="8522" priority="17813">
      <formula>MonthToDisplayNumber&lt;&gt;MONTH(D19)</formula>
    </cfRule>
  </conditionalFormatting>
  <conditionalFormatting sqref="D19">
    <cfRule type="expression" dxfId="8521" priority="17812">
      <formula>MonthToDisplayNumber&lt;&gt;MONTH(D19)</formula>
    </cfRule>
  </conditionalFormatting>
  <conditionalFormatting sqref="D19">
    <cfRule type="expression" dxfId="8520" priority="17811">
      <formula>MonthToDisplayNumber&lt;&gt;MONTH(D19)</formula>
    </cfRule>
  </conditionalFormatting>
  <conditionalFormatting sqref="D19">
    <cfRule type="expression" dxfId="8519" priority="17810">
      <formula>MonthToDisplayNumber&lt;&gt;MONTH(D19)</formula>
    </cfRule>
  </conditionalFormatting>
  <conditionalFormatting sqref="D19">
    <cfRule type="expression" dxfId="8518" priority="17815">
      <formula>MonthToDisplayNumber&lt;&gt;MONTH(D19)</formula>
    </cfRule>
  </conditionalFormatting>
  <conditionalFormatting sqref="D19">
    <cfRule type="expression" dxfId="8517" priority="17809">
      <formula>MonthToDisplayNumber&lt;&gt;MONTH(D19)</formula>
    </cfRule>
  </conditionalFormatting>
  <conditionalFormatting sqref="D19">
    <cfRule type="expression" dxfId="8516" priority="17808">
      <formula>MonthToDisplayNumber&lt;&gt;MONTH(D19)</formula>
    </cfRule>
  </conditionalFormatting>
  <conditionalFormatting sqref="D19">
    <cfRule type="expression" dxfId="8515" priority="17807">
      <formula>MonthToDisplayNumber&lt;&gt;MONTH(D19)</formula>
    </cfRule>
  </conditionalFormatting>
  <conditionalFormatting sqref="D19">
    <cfRule type="expression" dxfId="8514" priority="17806">
      <formula>MonthToDisplayNumber&lt;&gt;MONTH(D19)</formula>
    </cfRule>
  </conditionalFormatting>
  <conditionalFormatting sqref="D19">
    <cfRule type="expression" dxfId="8513" priority="17805">
      <formula>MonthToDisplayNumber&lt;&gt;MONTH(D19)</formula>
    </cfRule>
  </conditionalFormatting>
  <conditionalFormatting sqref="D19">
    <cfRule type="expression" dxfId="8512" priority="17804">
      <formula>MonthToDisplayNumber&lt;&gt;MONTH(D19)</formula>
    </cfRule>
  </conditionalFormatting>
  <conditionalFormatting sqref="D19">
    <cfRule type="expression" dxfId="8511" priority="17803">
      <formula>MonthToDisplayNumber&lt;&gt;MONTH(D19)</formula>
    </cfRule>
  </conditionalFormatting>
  <conditionalFormatting sqref="D19">
    <cfRule type="expression" dxfId="8510" priority="17802">
      <formula>MonthToDisplayNumber&lt;&gt;MONTH(D19)</formula>
    </cfRule>
  </conditionalFormatting>
  <conditionalFormatting sqref="D19">
    <cfRule type="expression" dxfId="8509" priority="17801">
      <formula>MonthToDisplayNumber&lt;&gt;MONTH(D19)</formula>
    </cfRule>
  </conditionalFormatting>
  <conditionalFormatting sqref="D19">
    <cfRule type="expression" dxfId="8508" priority="17800">
      <formula>MonthToDisplayNumber&lt;&gt;MONTH(D19)</formula>
    </cfRule>
  </conditionalFormatting>
  <conditionalFormatting sqref="D19">
    <cfRule type="expression" dxfId="8507" priority="17799">
      <formula>MonthToDisplayNumber&lt;&gt;MONTH(D19)</formula>
    </cfRule>
  </conditionalFormatting>
  <conditionalFormatting sqref="D19">
    <cfRule type="expression" dxfId="8506" priority="17798">
      <formula>MonthToDisplayNumber&lt;&gt;MONTH(D19)</formula>
    </cfRule>
  </conditionalFormatting>
  <conditionalFormatting sqref="D19">
    <cfRule type="expression" dxfId="8505" priority="17797">
      <formula>MonthToDisplayNumber&lt;&gt;MONTH(D19)</formula>
    </cfRule>
  </conditionalFormatting>
  <conditionalFormatting sqref="D19">
    <cfRule type="expression" dxfId="8504" priority="17796">
      <formula>MonthToDisplayNumber&lt;&gt;MONTH(D19)</formula>
    </cfRule>
  </conditionalFormatting>
  <conditionalFormatting sqref="D19">
    <cfRule type="expression" dxfId="8503" priority="17795">
      <formula>MonthToDisplayNumber&lt;&gt;MONTH(D19)</formula>
    </cfRule>
  </conditionalFormatting>
  <conditionalFormatting sqref="D19">
    <cfRule type="expression" dxfId="8502" priority="17794">
      <formula>MonthToDisplayNumber&lt;&gt;MONTH(D19)</formula>
    </cfRule>
  </conditionalFormatting>
  <conditionalFormatting sqref="D19">
    <cfRule type="expression" dxfId="8501" priority="17792">
      <formula>MonthToDisplayNumber&lt;&gt;MONTH(D19)</formula>
    </cfRule>
  </conditionalFormatting>
  <conditionalFormatting sqref="D19">
    <cfRule type="expression" dxfId="8500" priority="17791">
      <formula>MonthToDisplayNumber&lt;&gt;MONTH(D19)</formula>
    </cfRule>
  </conditionalFormatting>
  <conditionalFormatting sqref="D19">
    <cfRule type="expression" dxfId="8499" priority="17790">
      <formula>MonthToDisplayNumber&lt;&gt;MONTH(D19)</formula>
    </cfRule>
  </conditionalFormatting>
  <conditionalFormatting sqref="D19">
    <cfRule type="expression" dxfId="8498" priority="17789">
      <formula>MonthToDisplayNumber&lt;&gt;MONTH(D19)</formula>
    </cfRule>
  </conditionalFormatting>
  <conditionalFormatting sqref="D19">
    <cfRule type="expression" dxfId="8497" priority="17788">
      <formula>MonthToDisplayNumber&lt;&gt;MONTH(D19)</formula>
    </cfRule>
  </conditionalFormatting>
  <conditionalFormatting sqref="D19">
    <cfRule type="expression" dxfId="8496" priority="17793">
      <formula>MonthToDisplayNumber&lt;&gt;MONTH(D19)</formula>
    </cfRule>
  </conditionalFormatting>
  <conditionalFormatting sqref="D19">
    <cfRule type="expression" dxfId="8495" priority="17787">
      <formula>MonthToDisplayNumber&lt;&gt;MONTH(D19)</formula>
    </cfRule>
  </conditionalFormatting>
  <conditionalFormatting sqref="D19">
    <cfRule type="expression" dxfId="8494" priority="17786">
      <formula>MonthToDisplayNumber&lt;&gt;MONTH(D19)</formula>
    </cfRule>
  </conditionalFormatting>
  <conditionalFormatting sqref="D19">
    <cfRule type="expression" dxfId="8493" priority="17785">
      <formula>MonthToDisplayNumber&lt;&gt;MONTH(D19)</formula>
    </cfRule>
  </conditionalFormatting>
  <conditionalFormatting sqref="D19">
    <cfRule type="expression" dxfId="8492" priority="17783">
      <formula>MonthToDisplayNumber&lt;&gt;MONTH(D19)</formula>
    </cfRule>
  </conditionalFormatting>
  <conditionalFormatting sqref="D19">
    <cfRule type="expression" dxfId="8491" priority="17782">
      <formula>MonthToDisplayNumber&lt;&gt;MONTH(D19)</formula>
    </cfRule>
  </conditionalFormatting>
  <conditionalFormatting sqref="D19">
    <cfRule type="expression" dxfId="8490" priority="17781">
      <formula>MonthToDisplayNumber&lt;&gt;MONTH(D19)</formula>
    </cfRule>
  </conditionalFormatting>
  <conditionalFormatting sqref="D19">
    <cfRule type="expression" dxfId="8489" priority="17780">
      <formula>MonthToDisplayNumber&lt;&gt;MONTH(D19)</formula>
    </cfRule>
  </conditionalFormatting>
  <conditionalFormatting sqref="D19">
    <cfRule type="expression" dxfId="8488" priority="17779">
      <formula>MonthToDisplayNumber&lt;&gt;MONTH(D19)</formula>
    </cfRule>
  </conditionalFormatting>
  <conditionalFormatting sqref="D19">
    <cfRule type="expression" dxfId="8487" priority="17784">
      <formula>MonthToDisplayNumber&lt;&gt;MONTH(D19)</formula>
    </cfRule>
  </conditionalFormatting>
  <conditionalFormatting sqref="D19">
    <cfRule type="expression" dxfId="8486" priority="17778">
      <formula>MonthToDisplayNumber&lt;&gt;MONTH(D19)</formula>
    </cfRule>
  </conditionalFormatting>
  <conditionalFormatting sqref="D19">
    <cfRule type="expression" dxfId="8485" priority="17777">
      <formula>MonthToDisplayNumber&lt;&gt;MONTH(D19)</formula>
    </cfRule>
  </conditionalFormatting>
  <conditionalFormatting sqref="D19">
    <cfRule type="expression" dxfId="8484" priority="17776">
      <formula>MonthToDisplayNumber&lt;&gt;MONTH(D19)</formula>
    </cfRule>
  </conditionalFormatting>
  <conditionalFormatting sqref="D19">
    <cfRule type="expression" dxfId="8483" priority="17775">
      <formula>MonthToDisplayNumber&lt;&gt;MONTH(D19)</formula>
    </cfRule>
  </conditionalFormatting>
  <conditionalFormatting sqref="D19">
    <cfRule type="expression" dxfId="8482" priority="17774">
      <formula>MonthToDisplayNumber&lt;&gt;MONTH(D19)</formula>
    </cfRule>
  </conditionalFormatting>
  <conditionalFormatting sqref="D19">
    <cfRule type="expression" dxfId="8481" priority="17773">
      <formula>MonthToDisplayNumber&lt;&gt;MONTH(D19)</formula>
    </cfRule>
  </conditionalFormatting>
  <conditionalFormatting sqref="D19">
    <cfRule type="expression" dxfId="8480" priority="17772">
      <formula>MonthToDisplayNumber&lt;&gt;MONTH(D19)</formula>
    </cfRule>
  </conditionalFormatting>
  <conditionalFormatting sqref="D19">
    <cfRule type="expression" dxfId="8479" priority="17771">
      <formula>MonthToDisplayNumber&lt;&gt;MONTH(D19)</formula>
    </cfRule>
  </conditionalFormatting>
  <conditionalFormatting sqref="D19">
    <cfRule type="expression" dxfId="8478" priority="17770">
      <formula>MonthToDisplayNumber&lt;&gt;MONTH(D19)</formula>
    </cfRule>
  </conditionalFormatting>
  <conditionalFormatting sqref="D19">
    <cfRule type="expression" dxfId="8477" priority="17769">
      <formula>MonthToDisplayNumber&lt;&gt;MONTH(D19)</formula>
    </cfRule>
  </conditionalFormatting>
  <conditionalFormatting sqref="D19">
    <cfRule type="expression" dxfId="8476" priority="17768">
      <formula>MonthToDisplayNumber&lt;&gt;MONTH(D19)</formula>
    </cfRule>
  </conditionalFormatting>
  <conditionalFormatting sqref="D19">
    <cfRule type="expression" dxfId="8475" priority="17767">
      <formula>MonthToDisplayNumber&lt;&gt;MONTH(D19)</formula>
    </cfRule>
  </conditionalFormatting>
  <conditionalFormatting sqref="D19">
    <cfRule type="expression" dxfId="8474" priority="17766">
      <formula>MonthToDisplayNumber&lt;&gt;MONTH(D19)</formula>
    </cfRule>
  </conditionalFormatting>
  <conditionalFormatting sqref="D19">
    <cfRule type="expression" dxfId="8473" priority="17765">
      <formula>MonthToDisplayNumber&lt;&gt;MONTH(D19)</formula>
    </cfRule>
  </conditionalFormatting>
  <conditionalFormatting sqref="D19">
    <cfRule type="expression" dxfId="8472" priority="17764">
      <formula>MonthToDisplayNumber&lt;&gt;MONTH(D19)</formula>
    </cfRule>
  </conditionalFormatting>
  <conditionalFormatting sqref="D19">
    <cfRule type="expression" dxfId="8471" priority="17762">
      <formula>MonthToDisplayNumber&lt;&gt;MONTH(D19)</formula>
    </cfRule>
  </conditionalFormatting>
  <conditionalFormatting sqref="D19">
    <cfRule type="expression" dxfId="8470" priority="17761">
      <formula>MonthToDisplayNumber&lt;&gt;MONTH(D19)</formula>
    </cfRule>
  </conditionalFormatting>
  <conditionalFormatting sqref="D19">
    <cfRule type="expression" dxfId="8469" priority="17760">
      <formula>MonthToDisplayNumber&lt;&gt;MONTH(D19)</formula>
    </cfRule>
  </conditionalFormatting>
  <conditionalFormatting sqref="D19">
    <cfRule type="expression" dxfId="8468" priority="17759">
      <formula>MonthToDisplayNumber&lt;&gt;MONTH(D19)</formula>
    </cfRule>
  </conditionalFormatting>
  <conditionalFormatting sqref="D19">
    <cfRule type="expression" dxfId="8467" priority="17758">
      <formula>MonthToDisplayNumber&lt;&gt;MONTH(D19)</formula>
    </cfRule>
  </conditionalFormatting>
  <conditionalFormatting sqref="D19">
    <cfRule type="expression" dxfId="8466" priority="17763">
      <formula>MonthToDisplayNumber&lt;&gt;MONTH(D19)</formula>
    </cfRule>
  </conditionalFormatting>
  <conditionalFormatting sqref="D19">
    <cfRule type="expression" dxfId="8465" priority="17757">
      <formula>MonthToDisplayNumber&lt;&gt;MONTH(D19)</formula>
    </cfRule>
  </conditionalFormatting>
  <conditionalFormatting sqref="D19">
    <cfRule type="expression" dxfId="8464" priority="17756">
      <formula>MonthToDisplayNumber&lt;&gt;MONTH(D19)</formula>
    </cfRule>
  </conditionalFormatting>
  <conditionalFormatting sqref="D19">
    <cfRule type="expression" dxfId="8463" priority="17755">
      <formula>MonthToDisplayNumber&lt;&gt;MONTH(D19)</formula>
    </cfRule>
  </conditionalFormatting>
  <conditionalFormatting sqref="D19">
    <cfRule type="expression" dxfId="8462" priority="17753">
      <formula>MonthToDisplayNumber&lt;&gt;MONTH(D19)</formula>
    </cfRule>
  </conditionalFormatting>
  <conditionalFormatting sqref="D19">
    <cfRule type="expression" dxfId="8461" priority="17752">
      <formula>MonthToDisplayNumber&lt;&gt;MONTH(D19)</formula>
    </cfRule>
  </conditionalFormatting>
  <conditionalFormatting sqref="D19">
    <cfRule type="expression" dxfId="8460" priority="17751">
      <formula>MonthToDisplayNumber&lt;&gt;MONTH(D19)</formula>
    </cfRule>
  </conditionalFormatting>
  <conditionalFormatting sqref="D19">
    <cfRule type="expression" dxfId="8459" priority="17750">
      <formula>MonthToDisplayNumber&lt;&gt;MONTH(D19)</formula>
    </cfRule>
  </conditionalFormatting>
  <conditionalFormatting sqref="D19">
    <cfRule type="expression" dxfId="8458" priority="17749">
      <formula>MonthToDisplayNumber&lt;&gt;MONTH(D19)</formula>
    </cfRule>
  </conditionalFormatting>
  <conditionalFormatting sqref="D19">
    <cfRule type="expression" dxfId="8457" priority="17754">
      <formula>MonthToDisplayNumber&lt;&gt;MONTH(D19)</formula>
    </cfRule>
  </conditionalFormatting>
  <conditionalFormatting sqref="D19">
    <cfRule type="expression" dxfId="8456" priority="17748">
      <formula>MonthToDisplayNumber&lt;&gt;MONTH(D19)</formula>
    </cfRule>
  </conditionalFormatting>
  <conditionalFormatting sqref="D19">
    <cfRule type="expression" dxfId="8455" priority="17747">
      <formula>MonthToDisplayNumber&lt;&gt;MONTH(D19)</formula>
    </cfRule>
  </conditionalFormatting>
  <conditionalFormatting sqref="D19">
    <cfRule type="expression" dxfId="8454" priority="17746">
      <formula>MonthToDisplayNumber&lt;&gt;MONTH(D19)</formula>
    </cfRule>
  </conditionalFormatting>
  <conditionalFormatting sqref="D19">
    <cfRule type="expression" dxfId="8453" priority="17745">
      <formula>MonthToDisplayNumber&lt;&gt;MONTH(D19)</formula>
    </cfRule>
  </conditionalFormatting>
  <conditionalFormatting sqref="D19">
    <cfRule type="expression" dxfId="8452" priority="17744">
      <formula>MonthToDisplayNumber&lt;&gt;MONTH(D19)</formula>
    </cfRule>
  </conditionalFormatting>
  <conditionalFormatting sqref="D19">
    <cfRule type="expression" dxfId="8451" priority="17743">
      <formula>MonthToDisplayNumber&lt;&gt;MONTH(D19)</formula>
    </cfRule>
  </conditionalFormatting>
  <conditionalFormatting sqref="D19">
    <cfRule type="expression" dxfId="8450" priority="17742">
      <formula>MonthToDisplayNumber&lt;&gt;MONTH(D19)</formula>
    </cfRule>
  </conditionalFormatting>
  <conditionalFormatting sqref="D19">
    <cfRule type="expression" dxfId="8449" priority="17741">
      <formula>MonthToDisplayNumber&lt;&gt;MONTH(D19)</formula>
    </cfRule>
  </conditionalFormatting>
  <conditionalFormatting sqref="D19">
    <cfRule type="expression" dxfId="8448" priority="17740">
      <formula>MonthToDisplayNumber&lt;&gt;MONTH(D19)</formula>
    </cfRule>
  </conditionalFormatting>
  <conditionalFormatting sqref="D19">
    <cfRule type="expression" dxfId="8447" priority="17739">
      <formula>MonthToDisplayNumber&lt;&gt;MONTH(D19)</formula>
    </cfRule>
  </conditionalFormatting>
  <conditionalFormatting sqref="D19">
    <cfRule type="expression" dxfId="8446" priority="17738">
      <formula>MonthToDisplayNumber&lt;&gt;MONTH(D19)</formula>
    </cfRule>
  </conditionalFormatting>
  <conditionalFormatting sqref="D19">
    <cfRule type="expression" dxfId="8445" priority="17737">
      <formula>MonthToDisplayNumber&lt;&gt;MONTH(D19)</formula>
    </cfRule>
  </conditionalFormatting>
  <conditionalFormatting sqref="D19">
    <cfRule type="expression" dxfId="8444" priority="17736">
      <formula>MonthToDisplayNumber&lt;&gt;MONTH(D19)</formula>
    </cfRule>
  </conditionalFormatting>
  <conditionalFormatting sqref="D19">
    <cfRule type="expression" dxfId="8443" priority="17735">
      <formula>MonthToDisplayNumber&lt;&gt;MONTH(D19)</formula>
    </cfRule>
  </conditionalFormatting>
  <conditionalFormatting sqref="D19">
    <cfRule type="expression" dxfId="8442" priority="17734">
      <formula>MonthToDisplayNumber&lt;&gt;MONTH(D19)</formula>
    </cfRule>
  </conditionalFormatting>
  <conditionalFormatting sqref="D19">
    <cfRule type="expression" dxfId="8441" priority="17732">
      <formula>MonthToDisplayNumber&lt;&gt;MONTH(D19)</formula>
    </cfRule>
  </conditionalFormatting>
  <conditionalFormatting sqref="D19">
    <cfRule type="expression" dxfId="8440" priority="17731">
      <formula>MonthToDisplayNumber&lt;&gt;MONTH(D19)</formula>
    </cfRule>
  </conditionalFormatting>
  <conditionalFormatting sqref="D19">
    <cfRule type="expression" dxfId="8439" priority="17730">
      <formula>MonthToDisplayNumber&lt;&gt;MONTH(D19)</formula>
    </cfRule>
  </conditionalFormatting>
  <conditionalFormatting sqref="D19">
    <cfRule type="expression" dxfId="8438" priority="17729">
      <formula>MonthToDisplayNumber&lt;&gt;MONTH(D19)</formula>
    </cfRule>
  </conditionalFormatting>
  <conditionalFormatting sqref="D19">
    <cfRule type="expression" dxfId="8437" priority="17728">
      <formula>MonthToDisplayNumber&lt;&gt;MONTH(D19)</formula>
    </cfRule>
  </conditionalFormatting>
  <conditionalFormatting sqref="D19">
    <cfRule type="expression" dxfId="8436" priority="17733">
      <formula>MonthToDisplayNumber&lt;&gt;MONTH(D19)</formula>
    </cfRule>
  </conditionalFormatting>
  <conditionalFormatting sqref="D19">
    <cfRule type="expression" dxfId="8435" priority="17727">
      <formula>MonthToDisplayNumber&lt;&gt;MONTH(D19)</formula>
    </cfRule>
  </conditionalFormatting>
  <conditionalFormatting sqref="D19">
    <cfRule type="expression" dxfId="8434" priority="17726">
      <formula>MonthToDisplayNumber&lt;&gt;MONTH(D19)</formula>
    </cfRule>
  </conditionalFormatting>
  <conditionalFormatting sqref="D19">
    <cfRule type="expression" dxfId="8433" priority="17725">
      <formula>MonthToDisplayNumber&lt;&gt;MONTH(D19)</formula>
    </cfRule>
  </conditionalFormatting>
  <conditionalFormatting sqref="D19">
    <cfRule type="expression" dxfId="8432" priority="17723">
      <formula>MonthToDisplayNumber&lt;&gt;MONTH(D19)</formula>
    </cfRule>
  </conditionalFormatting>
  <conditionalFormatting sqref="D19">
    <cfRule type="expression" dxfId="8431" priority="17722">
      <formula>MonthToDisplayNumber&lt;&gt;MONTH(D19)</formula>
    </cfRule>
  </conditionalFormatting>
  <conditionalFormatting sqref="D19">
    <cfRule type="expression" dxfId="8430" priority="17721">
      <formula>MonthToDisplayNumber&lt;&gt;MONTH(D19)</formula>
    </cfRule>
  </conditionalFormatting>
  <conditionalFormatting sqref="D19">
    <cfRule type="expression" dxfId="8429" priority="17720">
      <formula>MonthToDisplayNumber&lt;&gt;MONTH(D19)</formula>
    </cfRule>
  </conditionalFormatting>
  <conditionalFormatting sqref="D19">
    <cfRule type="expression" dxfId="8428" priority="17719">
      <formula>MonthToDisplayNumber&lt;&gt;MONTH(D19)</formula>
    </cfRule>
  </conditionalFormatting>
  <conditionalFormatting sqref="D19">
    <cfRule type="expression" dxfId="8427" priority="17724">
      <formula>MonthToDisplayNumber&lt;&gt;MONTH(D19)</formula>
    </cfRule>
  </conditionalFormatting>
  <conditionalFormatting sqref="D19">
    <cfRule type="expression" dxfId="8426" priority="17718">
      <formula>MonthToDisplayNumber&lt;&gt;MONTH(D19)</formula>
    </cfRule>
  </conditionalFormatting>
  <conditionalFormatting sqref="D19">
    <cfRule type="expression" dxfId="8425" priority="17717">
      <formula>MonthToDisplayNumber&lt;&gt;MONTH(D19)</formula>
    </cfRule>
  </conditionalFormatting>
  <conditionalFormatting sqref="D19">
    <cfRule type="expression" dxfId="8424" priority="17716">
      <formula>MonthToDisplayNumber&lt;&gt;MONTH(D19)</formula>
    </cfRule>
  </conditionalFormatting>
  <conditionalFormatting sqref="D19">
    <cfRule type="expression" dxfId="8423" priority="17715">
      <formula>MonthToDisplayNumber&lt;&gt;MONTH(D19)</formula>
    </cfRule>
  </conditionalFormatting>
  <conditionalFormatting sqref="D19">
    <cfRule type="expression" dxfId="8422" priority="17714">
      <formula>MonthToDisplayNumber&lt;&gt;MONTH(D19)</formula>
    </cfRule>
  </conditionalFormatting>
  <conditionalFormatting sqref="D19">
    <cfRule type="expression" dxfId="8421" priority="17713">
      <formula>MonthToDisplayNumber&lt;&gt;MONTH(D19)</formula>
    </cfRule>
  </conditionalFormatting>
  <conditionalFormatting sqref="D19">
    <cfRule type="expression" dxfId="8420" priority="17712">
      <formula>MonthToDisplayNumber&lt;&gt;MONTH(D19)</formula>
    </cfRule>
  </conditionalFormatting>
  <conditionalFormatting sqref="D19">
    <cfRule type="expression" dxfId="8419" priority="17711">
      <formula>MonthToDisplayNumber&lt;&gt;MONTH(D19)</formula>
    </cfRule>
  </conditionalFormatting>
  <conditionalFormatting sqref="D19">
    <cfRule type="expression" dxfId="8418" priority="17710">
      <formula>MonthToDisplayNumber&lt;&gt;MONTH(D19)</formula>
    </cfRule>
  </conditionalFormatting>
  <conditionalFormatting sqref="D19">
    <cfRule type="expression" dxfId="8417" priority="17709">
      <formula>MonthToDisplayNumber&lt;&gt;MONTH(D19)</formula>
    </cfRule>
  </conditionalFormatting>
  <conditionalFormatting sqref="D19">
    <cfRule type="expression" dxfId="8416" priority="17708">
      <formula>MonthToDisplayNumber&lt;&gt;MONTH(D19)</formula>
    </cfRule>
  </conditionalFormatting>
  <conditionalFormatting sqref="D19">
    <cfRule type="expression" dxfId="8415" priority="17707">
      <formula>MonthToDisplayNumber&lt;&gt;MONTH(D19)</formula>
    </cfRule>
  </conditionalFormatting>
  <conditionalFormatting sqref="D19">
    <cfRule type="expression" dxfId="8414" priority="17706">
      <formula>MonthToDisplayNumber&lt;&gt;MONTH(D19)</formula>
    </cfRule>
  </conditionalFormatting>
  <conditionalFormatting sqref="D19">
    <cfRule type="expression" dxfId="8413" priority="17705">
      <formula>MonthToDisplayNumber&lt;&gt;MONTH(D19)</formula>
    </cfRule>
  </conditionalFormatting>
  <conditionalFormatting sqref="D19">
    <cfRule type="expression" dxfId="8412" priority="17704">
      <formula>MonthToDisplayNumber&lt;&gt;MONTH(D19)</formula>
    </cfRule>
  </conditionalFormatting>
  <conditionalFormatting sqref="D19">
    <cfRule type="expression" dxfId="8411" priority="17702">
      <formula>MonthToDisplayNumber&lt;&gt;MONTH(D19)</formula>
    </cfRule>
  </conditionalFormatting>
  <conditionalFormatting sqref="D19">
    <cfRule type="expression" dxfId="8410" priority="17701">
      <formula>MonthToDisplayNumber&lt;&gt;MONTH(D19)</formula>
    </cfRule>
  </conditionalFormatting>
  <conditionalFormatting sqref="D19">
    <cfRule type="expression" dxfId="8409" priority="17700">
      <formula>MonthToDisplayNumber&lt;&gt;MONTH(D19)</formula>
    </cfRule>
  </conditionalFormatting>
  <conditionalFormatting sqref="D19">
    <cfRule type="expression" dxfId="8408" priority="17699">
      <formula>MonthToDisplayNumber&lt;&gt;MONTH(D19)</formula>
    </cfRule>
  </conditionalFormatting>
  <conditionalFormatting sqref="D19">
    <cfRule type="expression" dxfId="8407" priority="17698">
      <formula>MonthToDisplayNumber&lt;&gt;MONTH(D19)</formula>
    </cfRule>
  </conditionalFormatting>
  <conditionalFormatting sqref="D19">
    <cfRule type="expression" dxfId="8406" priority="17703">
      <formula>MonthToDisplayNumber&lt;&gt;MONTH(D19)</formula>
    </cfRule>
  </conditionalFormatting>
  <conditionalFormatting sqref="D19">
    <cfRule type="expression" dxfId="8405" priority="17697">
      <formula>MonthToDisplayNumber&lt;&gt;MONTH(D19)</formula>
    </cfRule>
  </conditionalFormatting>
  <conditionalFormatting sqref="D19">
    <cfRule type="expression" dxfId="8404" priority="17696">
      <formula>MonthToDisplayNumber&lt;&gt;MONTH(D19)</formula>
    </cfRule>
  </conditionalFormatting>
  <conditionalFormatting sqref="D19">
    <cfRule type="expression" dxfId="8403" priority="17695">
      <formula>MonthToDisplayNumber&lt;&gt;MONTH(D19)</formula>
    </cfRule>
  </conditionalFormatting>
  <conditionalFormatting sqref="D19">
    <cfRule type="expression" dxfId="8402" priority="17693">
      <formula>MonthToDisplayNumber&lt;&gt;MONTH(D19)</formula>
    </cfRule>
  </conditionalFormatting>
  <conditionalFormatting sqref="D19">
    <cfRule type="expression" dxfId="8401" priority="17692">
      <formula>MonthToDisplayNumber&lt;&gt;MONTH(D19)</formula>
    </cfRule>
  </conditionalFormatting>
  <conditionalFormatting sqref="D19">
    <cfRule type="expression" dxfId="8400" priority="17691">
      <formula>MonthToDisplayNumber&lt;&gt;MONTH(D19)</formula>
    </cfRule>
  </conditionalFormatting>
  <conditionalFormatting sqref="D19">
    <cfRule type="expression" dxfId="8399" priority="17690">
      <formula>MonthToDisplayNumber&lt;&gt;MONTH(D19)</formula>
    </cfRule>
  </conditionalFormatting>
  <conditionalFormatting sqref="D19">
    <cfRule type="expression" dxfId="8398" priority="17689">
      <formula>MonthToDisplayNumber&lt;&gt;MONTH(D19)</formula>
    </cfRule>
  </conditionalFormatting>
  <conditionalFormatting sqref="D19">
    <cfRule type="expression" dxfId="8397" priority="17694">
      <formula>MonthToDisplayNumber&lt;&gt;MONTH(D19)</formula>
    </cfRule>
  </conditionalFormatting>
  <conditionalFormatting sqref="D19">
    <cfRule type="expression" dxfId="8396" priority="17688">
      <formula>MonthToDisplayNumber&lt;&gt;MONTH(D19)</formula>
    </cfRule>
  </conditionalFormatting>
  <conditionalFormatting sqref="D19">
    <cfRule type="expression" dxfId="8395" priority="17687">
      <formula>MonthToDisplayNumber&lt;&gt;MONTH(D19)</formula>
    </cfRule>
  </conditionalFormatting>
  <conditionalFormatting sqref="D19">
    <cfRule type="expression" dxfId="8394" priority="17686">
      <formula>MonthToDisplayNumber&lt;&gt;MONTH(D19)</formula>
    </cfRule>
  </conditionalFormatting>
  <conditionalFormatting sqref="D19">
    <cfRule type="expression" dxfId="8393" priority="17685">
      <formula>MonthToDisplayNumber&lt;&gt;MONTH(D19)</formula>
    </cfRule>
  </conditionalFormatting>
  <conditionalFormatting sqref="D19">
    <cfRule type="expression" dxfId="8392" priority="17684">
      <formula>MonthToDisplayNumber&lt;&gt;MONTH(D19)</formula>
    </cfRule>
  </conditionalFormatting>
  <conditionalFormatting sqref="D19">
    <cfRule type="expression" dxfId="8391" priority="17683">
      <formula>MonthToDisplayNumber&lt;&gt;MONTH(D19)</formula>
    </cfRule>
  </conditionalFormatting>
  <conditionalFormatting sqref="D19">
    <cfRule type="expression" dxfId="8390" priority="17682">
      <formula>MonthToDisplayNumber&lt;&gt;MONTH(D19)</formula>
    </cfRule>
  </conditionalFormatting>
  <conditionalFormatting sqref="D19">
    <cfRule type="expression" dxfId="8389" priority="17681">
      <formula>MonthToDisplayNumber&lt;&gt;MONTH(D19)</formula>
    </cfRule>
  </conditionalFormatting>
  <conditionalFormatting sqref="D19">
    <cfRule type="expression" dxfId="8388" priority="17680">
      <formula>MonthToDisplayNumber&lt;&gt;MONTH(D19)</formula>
    </cfRule>
  </conditionalFormatting>
  <conditionalFormatting sqref="D19">
    <cfRule type="expression" dxfId="8387" priority="17679">
      <formula>MonthToDisplayNumber&lt;&gt;MONTH(D19)</formula>
    </cfRule>
  </conditionalFormatting>
  <conditionalFormatting sqref="F19">
    <cfRule type="expression" dxfId="8386" priority="17678">
      <formula>MonthToDisplayNumber&lt;&gt;MONTH(F19)</formula>
    </cfRule>
  </conditionalFormatting>
  <conditionalFormatting sqref="F19">
    <cfRule type="expression" dxfId="8385" priority="17677">
      <formula>MonthToDisplayNumber&lt;&gt;MONTH(F19)</formula>
    </cfRule>
  </conditionalFormatting>
  <conditionalFormatting sqref="F19">
    <cfRule type="expression" dxfId="8384" priority="17676">
      <formula>MonthToDisplayNumber&lt;&gt;MONTH(F19)</formula>
    </cfRule>
  </conditionalFormatting>
  <conditionalFormatting sqref="F19">
    <cfRule type="expression" dxfId="8383" priority="17675">
      <formula>MonthToDisplayNumber&lt;&gt;MONTH(F19)</formula>
    </cfRule>
  </conditionalFormatting>
  <conditionalFormatting sqref="F19">
    <cfRule type="expression" dxfId="8382" priority="17674">
      <formula>MonthToDisplayNumber&lt;&gt;MONTH(F19)</formula>
    </cfRule>
  </conditionalFormatting>
  <conditionalFormatting sqref="F19">
    <cfRule type="expression" dxfId="8381" priority="17673">
      <formula>MonthToDisplayNumber&lt;&gt;MONTH(F19)</formula>
    </cfRule>
  </conditionalFormatting>
  <conditionalFormatting sqref="F19">
    <cfRule type="expression" dxfId="8380" priority="17672">
      <formula>MonthToDisplayNumber&lt;&gt;MONTH(F19)</formula>
    </cfRule>
  </conditionalFormatting>
  <conditionalFormatting sqref="F19">
    <cfRule type="expression" dxfId="8379" priority="17671">
      <formula>MonthToDisplayNumber&lt;&gt;MONTH(F19)</formula>
    </cfRule>
  </conditionalFormatting>
  <conditionalFormatting sqref="G19">
    <cfRule type="expression" dxfId="8378" priority="17670">
      <formula>MonthToDisplayNumber&lt;&gt;MONTH(G19)</formula>
    </cfRule>
  </conditionalFormatting>
  <conditionalFormatting sqref="G19">
    <cfRule type="expression" dxfId="8377" priority="17669">
      <formula>MonthToDisplayNumber&lt;&gt;MONTH(G19)</formula>
    </cfRule>
  </conditionalFormatting>
  <conditionalFormatting sqref="H19">
    <cfRule type="expression" dxfId="8376" priority="17668">
      <formula>MonthToDisplayNumber&lt;&gt;MONTH(H19)</formula>
    </cfRule>
  </conditionalFormatting>
  <conditionalFormatting sqref="H19">
    <cfRule type="expression" dxfId="8375" priority="17667">
      <formula>MonthToDisplayNumber&lt;&gt;MONTH(H19)</formula>
    </cfRule>
  </conditionalFormatting>
  <conditionalFormatting sqref="H19">
    <cfRule type="expression" dxfId="8374" priority="17666">
      <formula>MonthToDisplayNumber&lt;&gt;MONTH(H19)</formula>
    </cfRule>
  </conditionalFormatting>
  <conditionalFormatting sqref="H19">
    <cfRule type="expression" dxfId="8373" priority="17665">
      <formula>MonthToDisplayNumber&lt;&gt;MONTH(H19)</formula>
    </cfRule>
  </conditionalFormatting>
  <conditionalFormatting sqref="H19">
    <cfRule type="expression" dxfId="8372" priority="17664">
      <formula>MonthToDisplayNumber&lt;&gt;MONTH(H19)</formula>
    </cfRule>
  </conditionalFormatting>
  <conditionalFormatting sqref="H19">
    <cfRule type="expression" dxfId="8371" priority="17663">
      <formula>MonthToDisplayNumber&lt;&gt;MONTH(H19)</formula>
    </cfRule>
  </conditionalFormatting>
  <conditionalFormatting sqref="D19">
    <cfRule type="expression" dxfId="8370" priority="17662">
      <formula>MonthToDisplayNumber&lt;&gt;MONTH(D19)</formula>
    </cfRule>
  </conditionalFormatting>
  <conditionalFormatting sqref="D19">
    <cfRule type="expression" dxfId="8369" priority="17661">
      <formula>MonthToDisplayNumber&lt;&gt;MONTH(D19)</formula>
    </cfRule>
  </conditionalFormatting>
  <conditionalFormatting sqref="D19">
    <cfRule type="expression" dxfId="8368" priority="17660">
      <formula>MonthToDisplayNumber&lt;&gt;MONTH(D19)</formula>
    </cfRule>
  </conditionalFormatting>
  <conditionalFormatting sqref="D19">
    <cfRule type="expression" dxfId="8367" priority="17659">
      <formula>MonthToDisplayNumber&lt;&gt;MONTH(D19)</formula>
    </cfRule>
  </conditionalFormatting>
  <conditionalFormatting sqref="D19">
    <cfRule type="expression" dxfId="8366" priority="17658">
      <formula>MonthToDisplayNumber&lt;&gt;MONTH(D19)</formula>
    </cfRule>
  </conditionalFormatting>
  <conditionalFormatting sqref="D19">
    <cfRule type="expression" dxfId="8365" priority="17656">
      <formula>MonthToDisplayNumber&lt;&gt;MONTH(D19)</formula>
    </cfRule>
  </conditionalFormatting>
  <conditionalFormatting sqref="D19">
    <cfRule type="expression" dxfId="8364" priority="17655">
      <formula>MonthToDisplayNumber&lt;&gt;MONTH(D19)</formula>
    </cfRule>
  </conditionalFormatting>
  <conditionalFormatting sqref="D19">
    <cfRule type="expression" dxfId="8363" priority="17654">
      <formula>MonthToDisplayNumber&lt;&gt;MONTH(D19)</formula>
    </cfRule>
  </conditionalFormatting>
  <conditionalFormatting sqref="D19">
    <cfRule type="expression" dxfId="8362" priority="17653">
      <formula>MonthToDisplayNumber&lt;&gt;MONTH(D19)</formula>
    </cfRule>
  </conditionalFormatting>
  <conditionalFormatting sqref="D19">
    <cfRule type="expression" dxfId="8361" priority="17652">
      <formula>MonthToDisplayNumber&lt;&gt;MONTH(D19)</formula>
    </cfRule>
  </conditionalFormatting>
  <conditionalFormatting sqref="D19">
    <cfRule type="expression" dxfId="8360" priority="17657">
      <formula>MonthToDisplayNumber&lt;&gt;MONTH(D19)</formula>
    </cfRule>
  </conditionalFormatting>
  <conditionalFormatting sqref="D19">
    <cfRule type="expression" dxfId="8359" priority="17651">
      <formula>MonthToDisplayNumber&lt;&gt;MONTH(D19)</formula>
    </cfRule>
  </conditionalFormatting>
  <conditionalFormatting sqref="D19">
    <cfRule type="expression" dxfId="8358" priority="17650">
      <formula>MonthToDisplayNumber&lt;&gt;MONTH(D19)</formula>
    </cfRule>
  </conditionalFormatting>
  <conditionalFormatting sqref="D19">
    <cfRule type="expression" dxfId="8357" priority="17649">
      <formula>MonthToDisplayNumber&lt;&gt;MONTH(D19)</formula>
    </cfRule>
  </conditionalFormatting>
  <conditionalFormatting sqref="D19">
    <cfRule type="expression" dxfId="8356" priority="17647">
      <formula>MonthToDisplayNumber&lt;&gt;MONTH(D19)</formula>
    </cfRule>
  </conditionalFormatting>
  <conditionalFormatting sqref="D19">
    <cfRule type="expression" dxfId="8355" priority="17646">
      <formula>MonthToDisplayNumber&lt;&gt;MONTH(D19)</formula>
    </cfRule>
  </conditionalFormatting>
  <conditionalFormatting sqref="D19">
    <cfRule type="expression" dxfId="8354" priority="17645">
      <formula>MonthToDisplayNumber&lt;&gt;MONTH(D19)</formula>
    </cfRule>
  </conditionalFormatting>
  <conditionalFormatting sqref="D19">
    <cfRule type="expression" dxfId="8353" priority="17644">
      <formula>MonthToDisplayNumber&lt;&gt;MONTH(D19)</formula>
    </cfRule>
  </conditionalFormatting>
  <conditionalFormatting sqref="D19">
    <cfRule type="expression" dxfId="8352" priority="17643">
      <formula>MonthToDisplayNumber&lt;&gt;MONTH(D19)</formula>
    </cfRule>
  </conditionalFormatting>
  <conditionalFormatting sqref="D19">
    <cfRule type="expression" dxfId="8351" priority="17648">
      <formula>MonthToDisplayNumber&lt;&gt;MONTH(D19)</formula>
    </cfRule>
  </conditionalFormatting>
  <conditionalFormatting sqref="D19">
    <cfRule type="expression" dxfId="8350" priority="17642">
      <formula>MonthToDisplayNumber&lt;&gt;MONTH(D19)</formula>
    </cfRule>
  </conditionalFormatting>
  <conditionalFormatting sqref="D19">
    <cfRule type="expression" dxfId="8349" priority="17641">
      <formula>MonthToDisplayNumber&lt;&gt;MONTH(D19)</formula>
    </cfRule>
  </conditionalFormatting>
  <conditionalFormatting sqref="D19">
    <cfRule type="expression" dxfId="8348" priority="17640">
      <formula>MonthToDisplayNumber&lt;&gt;MONTH(D19)</formula>
    </cfRule>
  </conditionalFormatting>
  <conditionalFormatting sqref="D19">
    <cfRule type="expression" dxfId="8347" priority="17639">
      <formula>MonthToDisplayNumber&lt;&gt;MONTH(D19)</formula>
    </cfRule>
  </conditionalFormatting>
  <conditionalFormatting sqref="D19">
    <cfRule type="expression" dxfId="8346" priority="17638">
      <formula>MonthToDisplayNumber&lt;&gt;MONTH(D19)</formula>
    </cfRule>
  </conditionalFormatting>
  <conditionalFormatting sqref="D19">
    <cfRule type="expression" dxfId="8345" priority="17637">
      <formula>MonthToDisplayNumber&lt;&gt;MONTH(D19)</formula>
    </cfRule>
  </conditionalFormatting>
  <conditionalFormatting sqref="D19">
    <cfRule type="expression" dxfId="8344" priority="17636">
      <formula>MonthToDisplayNumber&lt;&gt;MONTH(D19)</formula>
    </cfRule>
  </conditionalFormatting>
  <conditionalFormatting sqref="D19">
    <cfRule type="expression" dxfId="8343" priority="17635">
      <formula>MonthToDisplayNumber&lt;&gt;MONTH(D19)</formula>
    </cfRule>
  </conditionalFormatting>
  <conditionalFormatting sqref="D19">
    <cfRule type="expression" dxfId="8342" priority="17634">
      <formula>MonthToDisplayNumber&lt;&gt;MONTH(D19)</formula>
    </cfRule>
  </conditionalFormatting>
  <conditionalFormatting sqref="D19">
    <cfRule type="expression" dxfId="8341" priority="17633">
      <formula>MonthToDisplayNumber&lt;&gt;MONTH(D19)</formula>
    </cfRule>
  </conditionalFormatting>
  <conditionalFormatting sqref="D19">
    <cfRule type="expression" dxfId="8340" priority="17632">
      <formula>MonthToDisplayNumber&lt;&gt;MONTH(D19)</formula>
    </cfRule>
  </conditionalFormatting>
  <conditionalFormatting sqref="D19">
    <cfRule type="expression" dxfId="8339" priority="17631">
      <formula>MonthToDisplayNumber&lt;&gt;MONTH(D19)</formula>
    </cfRule>
  </conditionalFormatting>
  <conditionalFormatting sqref="D19">
    <cfRule type="expression" dxfId="8338" priority="17630">
      <formula>MonthToDisplayNumber&lt;&gt;MONTH(D19)</formula>
    </cfRule>
  </conditionalFormatting>
  <conditionalFormatting sqref="D19">
    <cfRule type="expression" dxfId="8337" priority="17629">
      <formula>MonthToDisplayNumber&lt;&gt;MONTH(D19)</formula>
    </cfRule>
  </conditionalFormatting>
  <conditionalFormatting sqref="D19">
    <cfRule type="expression" dxfId="8336" priority="17628">
      <formula>MonthToDisplayNumber&lt;&gt;MONTH(D19)</formula>
    </cfRule>
  </conditionalFormatting>
  <conditionalFormatting sqref="D19">
    <cfRule type="expression" dxfId="8335" priority="17627">
      <formula>MonthToDisplayNumber&lt;&gt;MONTH(D19)</formula>
    </cfRule>
  </conditionalFormatting>
  <conditionalFormatting sqref="D19">
    <cfRule type="expression" dxfId="8334" priority="17625">
      <formula>MonthToDisplayNumber&lt;&gt;MONTH(D19)</formula>
    </cfRule>
  </conditionalFormatting>
  <conditionalFormatting sqref="D19">
    <cfRule type="expression" dxfId="8333" priority="17624">
      <formula>MonthToDisplayNumber&lt;&gt;MONTH(D19)</formula>
    </cfRule>
  </conditionalFormatting>
  <conditionalFormatting sqref="D19">
    <cfRule type="expression" dxfId="8332" priority="17623">
      <formula>MonthToDisplayNumber&lt;&gt;MONTH(D19)</formula>
    </cfRule>
  </conditionalFormatting>
  <conditionalFormatting sqref="D19">
    <cfRule type="expression" dxfId="8331" priority="17622">
      <formula>MonthToDisplayNumber&lt;&gt;MONTH(D19)</formula>
    </cfRule>
  </conditionalFormatting>
  <conditionalFormatting sqref="D19">
    <cfRule type="expression" dxfId="8330" priority="17621">
      <formula>MonthToDisplayNumber&lt;&gt;MONTH(D19)</formula>
    </cfRule>
  </conditionalFormatting>
  <conditionalFormatting sqref="D19">
    <cfRule type="expression" dxfId="8329" priority="17626">
      <formula>MonthToDisplayNumber&lt;&gt;MONTH(D19)</formula>
    </cfRule>
  </conditionalFormatting>
  <conditionalFormatting sqref="D19">
    <cfRule type="expression" dxfId="8328" priority="17620">
      <formula>MonthToDisplayNumber&lt;&gt;MONTH(D19)</formula>
    </cfRule>
  </conditionalFormatting>
  <conditionalFormatting sqref="D19">
    <cfRule type="expression" dxfId="8327" priority="17619">
      <formula>MonthToDisplayNumber&lt;&gt;MONTH(D19)</formula>
    </cfRule>
  </conditionalFormatting>
  <conditionalFormatting sqref="D19">
    <cfRule type="expression" dxfId="8326" priority="17618">
      <formula>MonthToDisplayNumber&lt;&gt;MONTH(D19)</formula>
    </cfRule>
  </conditionalFormatting>
  <conditionalFormatting sqref="D19">
    <cfRule type="expression" dxfId="8325" priority="17616">
      <formula>MonthToDisplayNumber&lt;&gt;MONTH(D19)</formula>
    </cfRule>
  </conditionalFormatting>
  <conditionalFormatting sqref="D19">
    <cfRule type="expression" dxfId="8324" priority="17615">
      <formula>MonthToDisplayNumber&lt;&gt;MONTH(D19)</formula>
    </cfRule>
  </conditionalFormatting>
  <conditionalFormatting sqref="D19">
    <cfRule type="expression" dxfId="8323" priority="17614">
      <formula>MonthToDisplayNumber&lt;&gt;MONTH(D19)</formula>
    </cfRule>
  </conditionalFormatting>
  <conditionalFormatting sqref="D19">
    <cfRule type="expression" dxfId="8322" priority="17613">
      <formula>MonthToDisplayNumber&lt;&gt;MONTH(D19)</formula>
    </cfRule>
  </conditionalFormatting>
  <conditionalFormatting sqref="D19">
    <cfRule type="expression" dxfId="8321" priority="17612">
      <formula>MonthToDisplayNumber&lt;&gt;MONTH(D19)</formula>
    </cfRule>
  </conditionalFormatting>
  <conditionalFormatting sqref="D19">
    <cfRule type="expression" dxfId="8320" priority="17617">
      <formula>MonthToDisplayNumber&lt;&gt;MONTH(D19)</formula>
    </cfRule>
  </conditionalFormatting>
  <conditionalFormatting sqref="D19">
    <cfRule type="expression" dxfId="8319" priority="17611">
      <formula>MonthToDisplayNumber&lt;&gt;MONTH(D19)</formula>
    </cfRule>
  </conditionalFormatting>
  <conditionalFormatting sqref="D19">
    <cfRule type="expression" dxfId="8318" priority="17610">
      <formula>MonthToDisplayNumber&lt;&gt;MONTH(D19)</formula>
    </cfRule>
  </conditionalFormatting>
  <conditionalFormatting sqref="D19">
    <cfRule type="expression" dxfId="8317" priority="17609">
      <formula>MonthToDisplayNumber&lt;&gt;MONTH(D19)</formula>
    </cfRule>
  </conditionalFormatting>
  <conditionalFormatting sqref="D19">
    <cfRule type="expression" dxfId="8316" priority="17608">
      <formula>MonthToDisplayNumber&lt;&gt;MONTH(D19)</formula>
    </cfRule>
  </conditionalFormatting>
  <conditionalFormatting sqref="D19">
    <cfRule type="expression" dxfId="8315" priority="17607">
      <formula>MonthToDisplayNumber&lt;&gt;MONTH(D19)</formula>
    </cfRule>
  </conditionalFormatting>
  <conditionalFormatting sqref="D19">
    <cfRule type="expression" dxfId="8314" priority="17606">
      <formula>MonthToDisplayNumber&lt;&gt;MONTH(D19)</formula>
    </cfRule>
  </conditionalFormatting>
  <conditionalFormatting sqref="D19">
    <cfRule type="expression" dxfId="8313" priority="17605">
      <formula>MonthToDisplayNumber&lt;&gt;MONTH(D19)</formula>
    </cfRule>
  </conditionalFormatting>
  <conditionalFormatting sqref="D19">
    <cfRule type="expression" dxfId="8312" priority="17604">
      <formula>MonthToDisplayNumber&lt;&gt;MONTH(D19)</formula>
    </cfRule>
  </conditionalFormatting>
  <conditionalFormatting sqref="D19">
    <cfRule type="expression" dxfId="8311" priority="17603">
      <formula>MonthToDisplayNumber&lt;&gt;MONTH(D19)</formula>
    </cfRule>
  </conditionalFormatting>
  <conditionalFormatting sqref="D19">
    <cfRule type="expression" dxfId="8310" priority="17602">
      <formula>MonthToDisplayNumber&lt;&gt;MONTH(D19)</formula>
    </cfRule>
  </conditionalFormatting>
  <conditionalFormatting sqref="D19">
    <cfRule type="expression" dxfId="8309" priority="17601">
      <formula>MonthToDisplayNumber&lt;&gt;MONTH(D19)</formula>
    </cfRule>
  </conditionalFormatting>
  <conditionalFormatting sqref="D19">
    <cfRule type="expression" dxfId="8308" priority="17600">
      <formula>MonthToDisplayNumber&lt;&gt;MONTH(D19)</formula>
    </cfRule>
  </conditionalFormatting>
  <conditionalFormatting sqref="D19">
    <cfRule type="expression" dxfId="8307" priority="17599">
      <formula>MonthToDisplayNumber&lt;&gt;MONTH(D19)</formula>
    </cfRule>
  </conditionalFormatting>
  <conditionalFormatting sqref="D19">
    <cfRule type="expression" dxfId="8306" priority="17598">
      <formula>MonthToDisplayNumber&lt;&gt;MONTH(D19)</formula>
    </cfRule>
  </conditionalFormatting>
  <conditionalFormatting sqref="D19">
    <cfRule type="expression" dxfId="8305" priority="17597">
      <formula>MonthToDisplayNumber&lt;&gt;MONTH(D19)</formula>
    </cfRule>
  </conditionalFormatting>
  <conditionalFormatting sqref="D19">
    <cfRule type="expression" dxfId="8304" priority="17595">
      <formula>MonthToDisplayNumber&lt;&gt;MONTH(D19)</formula>
    </cfRule>
  </conditionalFormatting>
  <conditionalFormatting sqref="D19">
    <cfRule type="expression" dxfId="8303" priority="17594">
      <formula>MonthToDisplayNumber&lt;&gt;MONTH(D19)</formula>
    </cfRule>
  </conditionalFormatting>
  <conditionalFormatting sqref="D19">
    <cfRule type="expression" dxfId="8302" priority="17593">
      <formula>MonthToDisplayNumber&lt;&gt;MONTH(D19)</formula>
    </cfRule>
  </conditionalFormatting>
  <conditionalFormatting sqref="D19">
    <cfRule type="expression" dxfId="8301" priority="17592">
      <formula>MonthToDisplayNumber&lt;&gt;MONTH(D19)</formula>
    </cfRule>
  </conditionalFormatting>
  <conditionalFormatting sqref="D19">
    <cfRule type="expression" dxfId="8300" priority="17591">
      <formula>MonthToDisplayNumber&lt;&gt;MONTH(D19)</formula>
    </cfRule>
  </conditionalFormatting>
  <conditionalFormatting sqref="D19">
    <cfRule type="expression" dxfId="8299" priority="17596">
      <formula>MonthToDisplayNumber&lt;&gt;MONTH(D19)</formula>
    </cfRule>
  </conditionalFormatting>
  <conditionalFormatting sqref="D19">
    <cfRule type="expression" dxfId="8298" priority="17590">
      <formula>MonthToDisplayNumber&lt;&gt;MONTH(D19)</formula>
    </cfRule>
  </conditionalFormatting>
  <conditionalFormatting sqref="D19">
    <cfRule type="expression" dxfId="8297" priority="17589">
      <formula>MonthToDisplayNumber&lt;&gt;MONTH(D19)</formula>
    </cfRule>
  </conditionalFormatting>
  <conditionalFormatting sqref="D19">
    <cfRule type="expression" dxfId="8296" priority="17588">
      <formula>MonthToDisplayNumber&lt;&gt;MONTH(D19)</formula>
    </cfRule>
  </conditionalFormatting>
  <conditionalFormatting sqref="D19">
    <cfRule type="expression" dxfId="8295" priority="17586">
      <formula>MonthToDisplayNumber&lt;&gt;MONTH(D19)</formula>
    </cfRule>
  </conditionalFormatting>
  <conditionalFormatting sqref="D19">
    <cfRule type="expression" dxfId="8294" priority="17585">
      <formula>MonthToDisplayNumber&lt;&gt;MONTH(D19)</formula>
    </cfRule>
  </conditionalFormatting>
  <conditionalFormatting sqref="D19">
    <cfRule type="expression" dxfId="8293" priority="17584">
      <formula>MonthToDisplayNumber&lt;&gt;MONTH(D19)</formula>
    </cfRule>
  </conditionalFormatting>
  <conditionalFormatting sqref="D19">
    <cfRule type="expression" dxfId="8292" priority="17583">
      <formula>MonthToDisplayNumber&lt;&gt;MONTH(D19)</formula>
    </cfRule>
  </conditionalFormatting>
  <conditionalFormatting sqref="D19">
    <cfRule type="expression" dxfId="8291" priority="17582">
      <formula>MonthToDisplayNumber&lt;&gt;MONTH(D19)</formula>
    </cfRule>
  </conditionalFormatting>
  <conditionalFormatting sqref="D19">
    <cfRule type="expression" dxfId="8290" priority="17587">
      <formula>MonthToDisplayNumber&lt;&gt;MONTH(D19)</formula>
    </cfRule>
  </conditionalFormatting>
  <conditionalFormatting sqref="D19">
    <cfRule type="expression" dxfId="8289" priority="17581">
      <formula>MonthToDisplayNumber&lt;&gt;MONTH(D19)</formula>
    </cfRule>
  </conditionalFormatting>
  <conditionalFormatting sqref="D19">
    <cfRule type="expression" dxfId="8288" priority="17580">
      <formula>MonthToDisplayNumber&lt;&gt;MONTH(D19)</formula>
    </cfRule>
  </conditionalFormatting>
  <conditionalFormatting sqref="D19">
    <cfRule type="expression" dxfId="8287" priority="17579">
      <formula>MonthToDisplayNumber&lt;&gt;MONTH(D19)</formula>
    </cfRule>
  </conditionalFormatting>
  <conditionalFormatting sqref="D19">
    <cfRule type="expression" dxfId="8286" priority="17578">
      <formula>MonthToDisplayNumber&lt;&gt;MONTH(D19)</formula>
    </cfRule>
  </conditionalFormatting>
  <conditionalFormatting sqref="D19">
    <cfRule type="expression" dxfId="8285" priority="17577">
      <formula>MonthToDisplayNumber&lt;&gt;MONTH(D19)</formula>
    </cfRule>
  </conditionalFormatting>
  <conditionalFormatting sqref="D19">
    <cfRule type="expression" dxfId="8284" priority="17576">
      <formula>MonthToDisplayNumber&lt;&gt;MONTH(D19)</formula>
    </cfRule>
  </conditionalFormatting>
  <conditionalFormatting sqref="D19">
    <cfRule type="expression" dxfId="8283" priority="17575">
      <formula>MonthToDisplayNumber&lt;&gt;MONTH(D19)</formula>
    </cfRule>
  </conditionalFormatting>
  <conditionalFormatting sqref="D19">
    <cfRule type="expression" dxfId="8282" priority="17574">
      <formula>MonthToDisplayNumber&lt;&gt;MONTH(D19)</formula>
    </cfRule>
  </conditionalFormatting>
  <conditionalFormatting sqref="D19">
    <cfRule type="expression" dxfId="8281" priority="17573">
      <formula>MonthToDisplayNumber&lt;&gt;MONTH(D19)</formula>
    </cfRule>
  </conditionalFormatting>
  <conditionalFormatting sqref="D19">
    <cfRule type="expression" dxfId="8280" priority="17572">
      <formula>MonthToDisplayNumber&lt;&gt;MONTH(D19)</formula>
    </cfRule>
  </conditionalFormatting>
  <conditionalFormatting sqref="D19">
    <cfRule type="expression" dxfId="8279" priority="17571">
      <formula>MonthToDisplayNumber&lt;&gt;MONTH(D19)</formula>
    </cfRule>
  </conditionalFormatting>
  <conditionalFormatting sqref="D19">
    <cfRule type="expression" dxfId="8278" priority="17570">
      <formula>MonthToDisplayNumber&lt;&gt;MONTH(D19)</formula>
    </cfRule>
  </conditionalFormatting>
  <conditionalFormatting sqref="D19">
    <cfRule type="expression" dxfId="8277" priority="17569">
      <formula>MonthToDisplayNumber&lt;&gt;MONTH(D19)</formula>
    </cfRule>
  </conditionalFormatting>
  <conditionalFormatting sqref="D19">
    <cfRule type="expression" dxfId="8276" priority="17568">
      <formula>MonthToDisplayNumber&lt;&gt;MONTH(D19)</formula>
    </cfRule>
  </conditionalFormatting>
  <conditionalFormatting sqref="D19">
    <cfRule type="expression" dxfId="8275" priority="17567">
      <formula>MonthToDisplayNumber&lt;&gt;MONTH(D19)</formula>
    </cfRule>
  </conditionalFormatting>
  <conditionalFormatting sqref="D19">
    <cfRule type="expression" dxfId="8274" priority="17565">
      <formula>MonthToDisplayNumber&lt;&gt;MONTH(D19)</formula>
    </cfRule>
  </conditionalFormatting>
  <conditionalFormatting sqref="D19">
    <cfRule type="expression" dxfId="8273" priority="17564">
      <formula>MonthToDisplayNumber&lt;&gt;MONTH(D19)</formula>
    </cfRule>
  </conditionalFormatting>
  <conditionalFormatting sqref="D19">
    <cfRule type="expression" dxfId="8272" priority="17563">
      <formula>MonthToDisplayNumber&lt;&gt;MONTH(D19)</formula>
    </cfRule>
  </conditionalFormatting>
  <conditionalFormatting sqref="D19">
    <cfRule type="expression" dxfId="8271" priority="17562">
      <formula>MonthToDisplayNumber&lt;&gt;MONTH(D19)</formula>
    </cfRule>
  </conditionalFormatting>
  <conditionalFormatting sqref="D19">
    <cfRule type="expression" dxfId="8270" priority="17561">
      <formula>MonthToDisplayNumber&lt;&gt;MONTH(D19)</formula>
    </cfRule>
  </conditionalFormatting>
  <conditionalFormatting sqref="D19">
    <cfRule type="expression" dxfId="8269" priority="17566">
      <formula>MonthToDisplayNumber&lt;&gt;MONTH(D19)</formula>
    </cfRule>
  </conditionalFormatting>
  <conditionalFormatting sqref="D19">
    <cfRule type="expression" dxfId="8268" priority="17560">
      <formula>MonthToDisplayNumber&lt;&gt;MONTH(D19)</formula>
    </cfRule>
  </conditionalFormatting>
  <conditionalFormatting sqref="D19">
    <cfRule type="expression" dxfId="8267" priority="17559">
      <formula>MonthToDisplayNumber&lt;&gt;MONTH(D19)</formula>
    </cfRule>
  </conditionalFormatting>
  <conditionalFormatting sqref="D19">
    <cfRule type="expression" dxfId="8266" priority="17558">
      <formula>MonthToDisplayNumber&lt;&gt;MONTH(D19)</formula>
    </cfRule>
  </conditionalFormatting>
  <conditionalFormatting sqref="D19">
    <cfRule type="expression" dxfId="8265" priority="17556">
      <formula>MonthToDisplayNumber&lt;&gt;MONTH(D19)</formula>
    </cfRule>
  </conditionalFormatting>
  <conditionalFormatting sqref="D19">
    <cfRule type="expression" dxfId="8264" priority="17555">
      <formula>MonthToDisplayNumber&lt;&gt;MONTH(D19)</formula>
    </cfRule>
  </conditionalFormatting>
  <conditionalFormatting sqref="D19">
    <cfRule type="expression" dxfId="8263" priority="17554">
      <formula>MonthToDisplayNumber&lt;&gt;MONTH(D19)</formula>
    </cfRule>
  </conditionalFormatting>
  <conditionalFormatting sqref="D19">
    <cfRule type="expression" dxfId="8262" priority="17553">
      <formula>MonthToDisplayNumber&lt;&gt;MONTH(D19)</formula>
    </cfRule>
  </conditionalFormatting>
  <conditionalFormatting sqref="D19">
    <cfRule type="expression" dxfId="8261" priority="17552">
      <formula>MonthToDisplayNumber&lt;&gt;MONTH(D19)</formula>
    </cfRule>
  </conditionalFormatting>
  <conditionalFormatting sqref="D19">
    <cfRule type="expression" dxfId="8260" priority="17557">
      <formula>MonthToDisplayNumber&lt;&gt;MONTH(D19)</formula>
    </cfRule>
  </conditionalFormatting>
  <conditionalFormatting sqref="D19">
    <cfRule type="expression" dxfId="8259" priority="17551">
      <formula>MonthToDisplayNumber&lt;&gt;MONTH(D19)</formula>
    </cfRule>
  </conditionalFormatting>
  <conditionalFormatting sqref="D19">
    <cfRule type="expression" dxfId="8258" priority="17550">
      <formula>MonthToDisplayNumber&lt;&gt;MONTH(D19)</formula>
    </cfRule>
  </conditionalFormatting>
  <conditionalFormatting sqref="D19">
    <cfRule type="expression" dxfId="8257" priority="17549">
      <formula>MonthToDisplayNumber&lt;&gt;MONTH(D19)</formula>
    </cfRule>
  </conditionalFormatting>
  <conditionalFormatting sqref="D19">
    <cfRule type="expression" dxfId="8256" priority="17548">
      <formula>MonthToDisplayNumber&lt;&gt;MONTH(D19)</formula>
    </cfRule>
  </conditionalFormatting>
  <conditionalFormatting sqref="D19">
    <cfRule type="expression" dxfId="8255" priority="17547">
      <formula>MonthToDisplayNumber&lt;&gt;MONTH(D19)</formula>
    </cfRule>
  </conditionalFormatting>
  <conditionalFormatting sqref="D19">
    <cfRule type="expression" dxfId="8254" priority="17546">
      <formula>MonthToDisplayNumber&lt;&gt;MONTH(D19)</formula>
    </cfRule>
  </conditionalFormatting>
  <conditionalFormatting sqref="D19">
    <cfRule type="expression" dxfId="8253" priority="17545">
      <formula>MonthToDisplayNumber&lt;&gt;MONTH(D19)</formula>
    </cfRule>
  </conditionalFormatting>
  <conditionalFormatting sqref="D19">
    <cfRule type="expression" dxfId="8252" priority="17544">
      <formula>MonthToDisplayNumber&lt;&gt;MONTH(D19)</formula>
    </cfRule>
  </conditionalFormatting>
  <conditionalFormatting sqref="D19">
    <cfRule type="expression" dxfId="8251" priority="17543">
      <formula>MonthToDisplayNumber&lt;&gt;MONTH(D19)</formula>
    </cfRule>
  </conditionalFormatting>
  <conditionalFormatting sqref="D19">
    <cfRule type="expression" dxfId="8250" priority="17542">
      <formula>MonthToDisplayNumber&lt;&gt;MONTH(D19)</formula>
    </cfRule>
  </conditionalFormatting>
  <conditionalFormatting sqref="D19">
    <cfRule type="expression" dxfId="8249" priority="17541">
      <formula>MonthToDisplayNumber&lt;&gt;MONTH(D19)</formula>
    </cfRule>
  </conditionalFormatting>
  <conditionalFormatting sqref="D19">
    <cfRule type="expression" dxfId="8248" priority="17540">
      <formula>MonthToDisplayNumber&lt;&gt;MONTH(D19)</formula>
    </cfRule>
  </conditionalFormatting>
  <conditionalFormatting sqref="D19">
    <cfRule type="expression" dxfId="8247" priority="17539">
      <formula>MonthToDisplayNumber&lt;&gt;MONTH(D19)</formula>
    </cfRule>
  </conditionalFormatting>
  <conditionalFormatting sqref="D19">
    <cfRule type="expression" dxfId="8246" priority="17538">
      <formula>MonthToDisplayNumber&lt;&gt;MONTH(D19)</formula>
    </cfRule>
  </conditionalFormatting>
  <conditionalFormatting sqref="D19">
    <cfRule type="expression" dxfId="8245" priority="17537">
      <formula>MonthToDisplayNumber&lt;&gt;MONTH(D19)</formula>
    </cfRule>
  </conditionalFormatting>
  <conditionalFormatting sqref="D19">
    <cfRule type="expression" dxfId="8244" priority="17535">
      <formula>MonthToDisplayNumber&lt;&gt;MONTH(D19)</formula>
    </cfRule>
  </conditionalFormatting>
  <conditionalFormatting sqref="D19">
    <cfRule type="expression" dxfId="8243" priority="17534">
      <formula>MonthToDisplayNumber&lt;&gt;MONTH(D19)</formula>
    </cfRule>
  </conditionalFormatting>
  <conditionalFormatting sqref="D19">
    <cfRule type="expression" dxfId="8242" priority="17533">
      <formula>MonthToDisplayNumber&lt;&gt;MONTH(D19)</formula>
    </cfRule>
  </conditionalFormatting>
  <conditionalFormatting sqref="D19">
    <cfRule type="expression" dxfId="8241" priority="17532">
      <formula>MonthToDisplayNumber&lt;&gt;MONTH(D19)</formula>
    </cfRule>
  </conditionalFormatting>
  <conditionalFormatting sqref="D19">
    <cfRule type="expression" dxfId="8240" priority="17531">
      <formula>MonthToDisplayNumber&lt;&gt;MONTH(D19)</formula>
    </cfRule>
  </conditionalFormatting>
  <conditionalFormatting sqref="D19">
    <cfRule type="expression" dxfId="8239" priority="17536">
      <formula>MonthToDisplayNumber&lt;&gt;MONTH(D19)</formula>
    </cfRule>
  </conditionalFormatting>
  <conditionalFormatting sqref="D19">
    <cfRule type="expression" dxfId="8238" priority="17530">
      <formula>MonthToDisplayNumber&lt;&gt;MONTH(D19)</formula>
    </cfRule>
  </conditionalFormatting>
  <conditionalFormatting sqref="D19">
    <cfRule type="expression" dxfId="8237" priority="17529">
      <formula>MonthToDisplayNumber&lt;&gt;MONTH(D19)</formula>
    </cfRule>
  </conditionalFormatting>
  <conditionalFormatting sqref="D19">
    <cfRule type="expression" dxfId="8236" priority="17528">
      <formula>MonthToDisplayNumber&lt;&gt;MONTH(D19)</formula>
    </cfRule>
  </conditionalFormatting>
  <conditionalFormatting sqref="D19">
    <cfRule type="expression" dxfId="8235" priority="17526">
      <formula>MonthToDisplayNumber&lt;&gt;MONTH(D19)</formula>
    </cfRule>
  </conditionalFormatting>
  <conditionalFormatting sqref="D19">
    <cfRule type="expression" dxfId="8234" priority="17525">
      <formula>MonthToDisplayNumber&lt;&gt;MONTH(D19)</formula>
    </cfRule>
  </conditionalFormatting>
  <conditionalFormatting sqref="D19">
    <cfRule type="expression" dxfId="8233" priority="17524">
      <formula>MonthToDisplayNumber&lt;&gt;MONTH(D19)</formula>
    </cfRule>
  </conditionalFormatting>
  <conditionalFormatting sqref="D19">
    <cfRule type="expression" dxfId="8232" priority="17523">
      <formula>MonthToDisplayNumber&lt;&gt;MONTH(D19)</formula>
    </cfRule>
  </conditionalFormatting>
  <conditionalFormatting sqref="D19">
    <cfRule type="expression" dxfId="8231" priority="17522">
      <formula>MonthToDisplayNumber&lt;&gt;MONTH(D19)</formula>
    </cfRule>
  </conditionalFormatting>
  <conditionalFormatting sqref="D19">
    <cfRule type="expression" dxfId="8230" priority="17527">
      <formula>MonthToDisplayNumber&lt;&gt;MONTH(D19)</formula>
    </cfRule>
  </conditionalFormatting>
  <conditionalFormatting sqref="D19">
    <cfRule type="expression" dxfId="8229" priority="17521">
      <formula>MonthToDisplayNumber&lt;&gt;MONTH(D19)</formula>
    </cfRule>
  </conditionalFormatting>
  <conditionalFormatting sqref="D19">
    <cfRule type="expression" dxfId="8228" priority="17520">
      <formula>MonthToDisplayNumber&lt;&gt;MONTH(D19)</formula>
    </cfRule>
  </conditionalFormatting>
  <conditionalFormatting sqref="D19">
    <cfRule type="expression" dxfId="8227" priority="17519">
      <formula>MonthToDisplayNumber&lt;&gt;MONTH(D19)</formula>
    </cfRule>
  </conditionalFormatting>
  <conditionalFormatting sqref="D19">
    <cfRule type="expression" dxfId="8226" priority="17518">
      <formula>MonthToDisplayNumber&lt;&gt;MONTH(D19)</formula>
    </cfRule>
  </conditionalFormatting>
  <conditionalFormatting sqref="D19">
    <cfRule type="expression" dxfId="8225" priority="17517">
      <formula>MonthToDisplayNumber&lt;&gt;MONTH(D19)</formula>
    </cfRule>
  </conditionalFormatting>
  <conditionalFormatting sqref="D19">
    <cfRule type="expression" dxfId="8224" priority="17516">
      <formula>MonthToDisplayNumber&lt;&gt;MONTH(D19)</formula>
    </cfRule>
  </conditionalFormatting>
  <conditionalFormatting sqref="D19">
    <cfRule type="expression" dxfId="8223" priority="17515">
      <formula>MonthToDisplayNumber&lt;&gt;MONTH(D19)</formula>
    </cfRule>
  </conditionalFormatting>
  <conditionalFormatting sqref="D19">
    <cfRule type="expression" dxfId="8222" priority="17514">
      <formula>MonthToDisplayNumber&lt;&gt;MONTH(D19)</formula>
    </cfRule>
  </conditionalFormatting>
  <conditionalFormatting sqref="D19">
    <cfRule type="expression" dxfId="8221" priority="17513">
      <formula>MonthToDisplayNumber&lt;&gt;MONTH(D19)</formula>
    </cfRule>
  </conditionalFormatting>
  <conditionalFormatting sqref="D19">
    <cfRule type="expression" dxfId="8220" priority="17512">
      <formula>MonthToDisplayNumber&lt;&gt;MONTH(D19)</formula>
    </cfRule>
  </conditionalFormatting>
  <conditionalFormatting sqref="E19">
    <cfRule type="expression" dxfId="8219" priority="17511">
      <formula>MonthToDisplayNumber&lt;&gt;MONTH(E19)</formula>
    </cfRule>
  </conditionalFormatting>
  <conditionalFormatting sqref="E19">
    <cfRule type="expression" dxfId="8218" priority="17510">
      <formula>MonthToDisplayNumber&lt;&gt;MONTH(E19)</formula>
    </cfRule>
  </conditionalFormatting>
  <conditionalFormatting sqref="E19">
    <cfRule type="expression" dxfId="8217" priority="17509">
      <formula>MonthToDisplayNumber&lt;&gt;MONTH(E19)</formula>
    </cfRule>
  </conditionalFormatting>
  <conditionalFormatting sqref="E19">
    <cfRule type="expression" dxfId="8216" priority="17508">
      <formula>MonthToDisplayNumber&lt;&gt;MONTH(E19)</formula>
    </cfRule>
  </conditionalFormatting>
  <conditionalFormatting sqref="E19">
    <cfRule type="expression" dxfId="8215" priority="17507">
      <formula>MonthToDisplayNumber&lt;&gt;MONTH(E19)</formula>
    </cfRule>
  </conditionalFormatting>
  <conditionalFormatting sqref="E19">
    <cfRule type="expression" dxfId="8214" priority="17505">
      <formula>MonthToDisplayNumber&lt;&gt;MONTH(E19)</formula>
    </cfRule>
  </conditionalFormatting>
  <conditionalFormatting sqref="E19">
    <cfRule type="expression" dxfId="8213" priority="17504">
      <formula>MonthToDisplayNumber&lt;&gt;MONTH(E19)</formula>
    </cfRule>
  </conditionalFormatting>
  <conditionalFormatting sqref="E19">
    <cfRule type="expression" dxfId="8212" priority="17503">
      <formula>MonthToDisplayNumber&lt;&gt;MONTH(E19)</formula>
    </cfRule>
  </conditionalFormatting>
  <conditionalFormatting sqref="E19">
    <cfRule type="expression" dxfId="8211" priority="17502">
      <formula>MonthToDisplayNumber&lt;&gt;MONTH(E19)</formula>
    </cfRule>
  </conditionalFormatting>
  <conditionalFormatting sqref="E19">
    <cfRule type="expression" dxfId="8210" priority="17501">
      <formula>MonthToDisplayNumber&lt;&gt;MONTH(E19)</formula>
    </cfRule>
  </conditionalFormatting>
  <conditionalFormatting sqref="E19">
    <cfRule type="expression" dxfId="8209" priority="17506">
      <formula>MonthToDisplayNumber&lt;&gt;MONTH(E19)</formula>
    </cfRule>
  </conditionalFormatting>
  <conditionalFormatting sqref="E19">
    <cfRule type="expression" dxfId="8208" priority="17500">
      <formula>MonthToDisplayNumber&lt;&gt;MONTH(E19)</formula>
    </cfRule>
  </conditionalFormatting>
  <conditionalFormatting sqref="E19">
    <cfRule type="expression" dxfId="8207" priority="17499">
      <formula>MonthToDisplayNumber&lt;&gt;MONTH(E19)</formula>
    </cfRule>
  </conditionalFormatting>
  <conditionalFormatting sqref="E19">
    <cfRule type="expression" dxfId="8206" priority="17498">
      <formula>MonthToDisplayNumber&lt;&gt;MONTH(E19)</formula>
    </cfRule>
  </conditionalFormatting>
  <conditionalFormatting sqref="E19">
    <cfRule type="expression" dxfId="8205" priority="17496">
      <formula>MonthToDisplayNumber&lt;&gt;MONTH(E19)</formula>
    </cfRule>
  </conditionalFormatting>
  <conditionalFormatting sqref="E19">
    <cfRule type="expression" dxfId="8204" priority="17495">
      <formula>MonthToDisplayNumber&lt;&gt;MONTH(E19)</formula>
    </cfRule>
  </conditionalFormatting>
  <conditionalFormatting sqref="E19">
    <cfRule type="expression" dxfId="8203" priority="17494">
      <formula>MonthToDisplayNumber&lt;&gt;MONTH(E19)</formula>
    </cfRule>
  </conditionalFormatting>
  <conditionalFormatting sqref="E19">
    <cfRule type="expression" dxfId="8202" priority="17493">
      <formula>MonthToDisplayNumber&lt;&gt;MONTH(E19)</formula>
    </cfRule>
  </conditionalFormatting>
  <conditionalFormatting sqref="E19">
    <cfRule type="expression" dxfId="8201" priority="17492">
      <formula>MonthToDisplayNumber&lt;&gt;MONTH(E19)</formula>
    </cfRule>
  </conditionalFormatting>
  <conditionalFormatting sqref="E19">
    <cfRule type="expression" dxfId="8200" priority="17497">
      <formula>MonthToDisplayNumber&lt;&gt;MONTH(E19)</formula>
    </cfRule>
  </conditionalFormatting>
  <conditionalFormatting sqref="E19">
    <cfRule type="expression" dxfId="8199" priority="17491">
      <formula>MonthToDisplayNumber&lt;&gt;MONTH(E19)</formula>
    </cfRule>
  </conditionalFormatting>
  <conditionalFormatting sqref="E19">
    <cfRule type="expression" dxfId="8198" priority="17490">
      <formula>MonthToDisplayNumber&lt;&gt;MONTH(E19)</formula>
    </cfRule>
  </conditionalFormatting>
  <conditionalFormatting sqref="E19">
    <cfRule type="expression" dxfId="8197" priority="17489">
      <formula>MonthToDisplayNumber&lt;&gt;MONTH(E19)</formula>
    </cfRule>
  </conditionalFormatting>
  <conditionalFormatting sqref="E19">
    <cfRule type="expression" dxfId="8196" priority="17488">
      <formula>MonthToDisplayNumber&lt;&gt;MONTH(E19)</formula>
    </cfRule>
  </conditionalFormatting>
  <conditionalFormatting sqref="E19">
    <cfRule type="expression" dxfId="8195" priority="17487">
      <formula>MonthToDisplayNumber&lt;&gt;MONTH(E19)</formula>
    </cfRule>
  </conditionalFormatting>
  <conditionalFormatting sqref="E19">
    <cfRule type="expression" dxfId="8194" priority="17486">
      <formula>MonthToDisplayNumber&lt;&gt;MONTH(E19)</formula>
    </cfRule>
  </conditionalFormatting>
  <conditionalFormatting sqref="E19">
    <cfRule type="expression" dxfId="8193" priority="17485">
      <formula>MonthToDisplayNumber&lt;&gt;MONTH(E19)</formula>
    </cfRule>
  </conditionalFormatting>
  <conditionalFormatting sqref="E19">
    <cfRule type="expression" dxfId="8192" priority="17484">
      <formula>MonthToDisplayNumber&lt;&gt;MONTH(E19)</formula>
    </cfRule>
  </conditionalFormatting>
  <conditionalFormatting sqref="E19">
    <cfRule type="expression" dxfId="8191" priority="17483">
      <formula>MonthToDisplayNumber&lt;&gt;MONTH(E19)</formula>
    </cfRule>
  </conditionalFormatting>
  <conditionalFormatting sqref="E19">
    <cfRule type="expression" dxfId="8190" priority="17482">
      <formula>MonthToDisplayNumber&lt;&gt;MONTH(E19)</formula>
    </cfRule>
  </conditionalFormatting>
  <conditionalFormatting sqref="E19">
    <cfRule type="expression" dxfId="8189" priority="17481">
      <formula>MonthToDisplayNumber&lt;&gt;MONTH(E19)</formula>
    </cfRule>
  </conditionalFormatting>
  <conditionalFormatting sqref="E19">
    <cfRule type="expression" dxfId="8188" priority="17480">
      <formula>MonthToDisplayNumber&lt;&gt;MONTH(E19)</formula>
    </cfRule>
  </conditionalFormatting>
  <conditionalFormatting sqref="E19">
    <cfRule type="expression" dxfId="8187" priority="17479">
      <formula>MonthToDisplayNumber&lt;&gt;MONTH(E19)</formula>
    </cfRule>
  </conditionalFormatting>
  <conditionalFormatting sqref="E19">
    <cfRule type="expression" dxfId="8186" priority="17478">
      <formula>MonthToDisplayNumber&lt;&gt;MONTH(E19)</formula>
    </cfRule>
  </conditionalFormatting>
  <conditionalFormatting sqref="E19">
    <cfRule type="expression" dxfId="8185" priority="17477">
      <formula>MonthToDisplayNumber&lt;&gt;MONTH(E19)</formula>
    </cfRule>
  </conditionalFormatting>
  <conditionalFormatting sqref="E19">
    <cfRule type="expression" dxfId="8184" priority="17476">
      <formula>MonthToDisplayNumber&lt;&gt;MONTH(E19)</formula>
    </cfRule>
  </conditionalFormatting>
  <conditionalFormatting sqref="E19">
    <cfRule type="expression" dxfId="8183" priority="17474">
      <formula>MonthToDisplayNumber&lt;&gt;MONTH(E19)</formula>
    </cfRule>
  </conditionalFormatting>
  <conditionalFormatting sqref="E19">
    <cfRule type="expression" dxfId="8182" priority="17473">
      <formula>MonthToDisplayNumber&lt;&gt;MONTH(E19)</formula>
    </cfRule>
  </conditionalFormatting>
  <conditionalFormatting sqref="E19">
    <cfRule type="expression" dxfId="8181" priority="17472">
      <formula>MonthToDisplayNumber&lt;&gt;MONTH(E19)</formula>
    </cfRule>
  </conditionalFormatting>
  <conditionalFormatting sqref="E19">
    <cfRule type="expression" dxfId="8180" priority="17471">
      <formula>MonthToDisplayNumber&lt;&gt;MONTH(E19)</formula>
    </cfRule>
  </conditionalFormatting>
  <conditionalFormatting sqref="E19">
    <cfRule type="expression" dxfId="8179" priority="17470">
      <formula>MonthToDisplayNumber&lt;&gt;MONTH(E19)</formula>
    </cfRule>
  </conditionalFormatting>
  <conditionalFormatting sqref="E19">
    <cfRule type="expression" dxfId="8178" priority="17475">
      <formula>MonthToDisplayNumber&lt;&gt;MONTH(E19)</formula>
    </cfRule>
  </conditionalFormatting>
  <conditionalFormatting sqref="E19">
    <cfRule type="expression" dxfId="8177" priority="17469">
      <formula>MonthToDisplayNumber&lt;&gt;MONTH(E19)</formula>
    </cfRule>
  </conditionalFormatting>
  <conditionalFormatting sqref="E19">
    <cfRule type="expression" dxfId="8176" priority="17468">
      <formula>MonthToDisplayNumber&lt;&gt;MONTH(E19)</formula>
    </cfRule>
  </conditionalFormatting>
  <conditionalFormatting sqref="E19">
    <cfRule type="expression" dxfId="8175" priority="17467">
      <formula>MonthToDisplayNumber&lt;&gt;MONTH(E19)</formula>
    </cfRule>
  </conditionalFormatting>
  <conditionalFormatting sqref="E19">
    <cfRule type="expression" dxfId="8174" priority="17465">
      <formula>MonthToDisplayNumber&lt;&gt;MONTH(E19)</formula>
    </cfRule>
  </conditionalFormatting>
  <conditionalFormatting sqref="E19">
    <cfRule type="expression" dxfId="8173" priority="17464">
      <formula>MonthToDisplayNumber&lt;&gt;MONTH(E19)</formula>
    </cfRule>
  </conditionalFormatting>
  <conditionalFormatting sqref="E19">
    <cfRule type="expression" dxfId="8172" priority="17463">
      <formula>MonthToDisplayNumber&lt;&gt;MONTH(E19)</formula>
    </cfRule>
  </conditionalFormatting>
  <conditionalFormatting sqref="E19">
    <cfRule type="expression" dxfId="8171" priority="17462">
      <formula>MonthToDisplayNumber&lt;&gt;MONTH(E19)</formula>
    </cfRule>
  </conditionalFormatting>
  <conditionalFormatting sqref="E19">
    <cfRule type="expression" dxfId="8170" priority="17461">
      <formula>MonthToDisplayNumber&lt;&gt;MONTH(E19)</formula>
    </cfRule>
  </conditionalFormatting>
  <conditionalFormatting sqref="E19">
    <cfRule type="expression" dxfId="8169" priority="17466">
      <formula>MonthToDisplayNumber&lt;&gt;MONTH(E19)</formula>
    </cfRule>
  </conditionalFormatting>
  <conditionalFormatting sqref="E19">
    <cfRule type="expression" dxfId="8168" priority="17460">
      <formula>MonthToDisplayNumber&lt;&gt;MONTH(E19)</formula>
    </cfRule>
  </conditionalFormatting>
  <conditionalFormatting sqref="E19">
    <cfRule type="expression" dxfId="8167" priority="17459">
      <formula>MonthToDisplayNumber&lt;&gt;MONTH(E19)</formula>
    </cfRule>
  </conditionalFormatting>
  <conditionalFormatting sqref="E19">
    <cfRule type="expression" dxfId="8166" priority="17458">
      <formula>MonthToDisplayNumber&lt;&gt;MONTH(E19)</formula>
    </cfRule>
  </conditionalFormatting>
  <conditionalFormatting sqref="E19">
    <cfRule type="expression" dxfId="8165" priority="17457">
      <formula>MonthToDisplayNumber&lt;&gt;MONTH(E19)</formula>
    </cfRule>
  </conditionalFormatting>
  <conditionalFormatting sqref="E19">
    <cfRule type="expression" dxfId="8164" priority="17456">
      <formula>MonthToDisplayNumber&lt;&gt;MONTH(E19)</formula>
    </cfRule>
  </conditionalFormatting>
  <conditionalFormatting sqref="E19">
    <cfRule type="expression" dxfId="8163" priority="17455">
      <formula>MonthToDisplayNumber&lt;&gt;MONTH(E19)</formula>
    </cfRule>
  </conditionalFormatting>
  <conditionalFormatting sqref="E19">
    <cfRule type="expression" dxfId="8162" priority="17454">
      <formula>MonthToDisplayNumber&lt;&gt;MONTH(E19)</formula>
    </cfRule>
  </conditionalFormatting>
  <conditionalFormatting sqref="E19">
    <cfRule type="expression" dxfId="8161" priority="17453">
      <formula>MonthToDisplayNumber&lt;&gt;MONTH(E19)</formula>
    </cfRule>
  </conditionalFormatting>
  <conditionalFormatting sqref="E19">
    <cfRule type="expression" dxfId="8160" priority="17452">
      <formula>MonthToDisplayNumber&lt;&gt;MONTH(E19)</formula>
    </cfRule>
  </conditionalFormatting>
  <conditionalFormatting sqref="E19">
    <cfRule type="expression" dxfId="8159" priority="17451">
      <formula>MonthToDisplayNumber&lt;&gt;MONTH(E19)</formula>
    </cfRule>
  </conditionalFormatting>
  <conditionalFormatting sqref="E19">
    <cfRule type="expression" dxfId="8158" priority="17450">
      <formula>MonthToDisplayNumber&lt;&gt;MONTH(E19)</formula>
    </cfRule>
  </conditionalFormatting>
  <conditionalFormatting sqref="E19">
    <cfRule type="expression" dxfId="8157" priority="17449">
      <formula>MonthToDisplayNumber&lt;&gt;MONTH(E19)</formula>
    </cfRule>
  </conditionalFormatting>
  <conditionalFormatting sqref="E19">
    <cfRule type="expression" dxfId="8156" priority="17448">
      <formula>MonthToDisplayNumber&lt;&gt;MONTH(E19)</formula>
    </cfRule>
  </conditionalFormatting>
  <conditionalFormatting sqref="E19">
    <cfRule type="expression" dxfId="8155" priority="17447">
      <formula>MonthToDisplayNumber&lt;&gt;MONTH(E19)</formula>
    </cfRule>
  </conditionalFormatting>
  <conditionalFormatting sqref="E19">
    <cfRule type="expression" dxfId="8154" priority="17446">
      <formula>MonthToDisplayNumber&lt;&gt;MONTH(E19)</formula>
    </cfRule>
  </conditionalFormatting>
  <conditionalFormatting sqref="E19">
    <cfRule type="expression" dxfId="8153" priority="17444">
      <formula>MonthToDisplayNumber&lt;&gt;MONTH(E19)</formula>
    </cfRule>
  </conditionalFormatting>
  <conditionalFormatting sqref="E19">
    <cfRule type="expression" dxfId="8152" priority="17443">
      <formula>MonthToDisplayNumber&lt;&gt;MONTH(E19)</formula>
    </cfRule>
  </conditionalFormatting>
  <conditionalFormatting sqref="E19">
    <cfRule type="expression" dxfId="8151" priority="17442">
      <formula>MonthToDisplayNumber&lt;&gt;MONTH(E19)</formula>
    </cfRule>
  </conditionalFormatting>
  <conditionalFormatting sqref="E19">
    <cfRule type="expression" dxfId="8150" priority="17441">
      <formula>MonthToDisplayNumber&lt;&gt;MONTH(E19)</formula>
    </cfRule>
  </conditionalFormatting>
  <conditionalFormatting sqref="E19">
    <cfRule type="expression" dxfId="8149" priority="17440">
      <formula>MonthToDisplayNumber&lt;&gt;MONTH(E19)</formula>
    </cfRule>
  </conditionalFormatting>
  <conditionalFormatting sqref="E19">
    <cfRule type="expression" dxfId="8148" priority="17445">
      <formula>MonthToDisplayNumber&lt;&gt;MONTH(E19)</formula>
    </cfRule>
  </conditionalFormatting>
  <conditionalFormatting sqref="E19">
    <cfRule type="expression" dxfId="8147" priority="17439">
      <formula>MonthToDisplayNumber&lt;&gt;MONTH(E19)</formula>
    </cfRule>
  </conditionalFormatting>
  <conditionalFormatting sqref="E19">
    <cfRule type="expression" dxfId="8146" priority="17438">
      <formula>MonthToDisplayNumber&lt;&gt;MONTH(E19)</formula>
    </cfRule>
  </conditionalFormatting>
  <conditionalFormatting sqref="E19">
    <cfRule type="expression" dxfId="8145" priority="17437">
      <formula>MonthToDisplayNumber&lt;&gt;MONTH(E19)</formula>
    </cfRule>
  </conditionalFormatting>
  <conditionalFormatting sqref="E19">
    <cfRule type="expression" dxfId="8144" priority="17435">
      <formula>MonthToDisplayNumber&lt;&gt;MONTH(E19)</formula>
    </cfRule>
  </conditionalFormatting>
  <conditionalFormatting sqref="E19">
    <cfRule type="expression" dxfId="8143" priority="17434">
      <formula>MonthToDisplayNumber&lt;&gt;MONTH(E19)</formula>
    </cfRule>
  </conditionalFormatting>
  <conditionalFormatting sqref="E19">
    <cfRule type="expression" dxfId="8142" priority="17433">
      <formula>MonthToDisplayNumber&lt;&gt;MONTH(E19)</formula>
    </cfRule>
  </conditionalFormatting>
  <conditionalFormatting sqref="E19">
    <cfRule type="expression" dxfId="8141" priority="17432">
      <formula>MonthToDisplayNumber&lt;&gt;MONTH(E19)</formula>
    </cfRule>
  </conditionalFormatting>
  <conditionalFormatting sqref="E19">
    <cfRule type="expression" dxfId="8140" priority="17431">
      <formula>MonthToDisplayNumber&lt;&gt;MONTH(E19)</formula>
    </cfRule>
  </conditionalFormatting>
  <conditionalFormatting sqref="E19">
    <cfRule type="expression" dxfId="8139" priority="17436">
      <formula>MonthToDisplayNumber&lt;&gt;MONTH(E19)</formula>
    </cfRule>
  </conditionalFormatting>
  <conditionalFormatting sqref="E19">
    <cfRule type="expression" dxfId="8138" priority="17430">
      <formula>MonthToDisplayNumber&lt;&gt;MONTH(E19)</formula>
    </cfRule>
  </conditionalFormatting>
  <conditionalFormatting sqref="E19">
    <cfRule type="expression" dxfId="8137" priority="17429">
      <formula>MonthToDisplayNumber&lt;&gt;MONTH(E19)</formula>
    </cfRule>
  </conditionalFormatting>
  <conditionalFormatting sqref="E19">
    <cfRule type="expression" dxfId="8136" priority="17428">
      <formula>MonthToDisplayNumber&lt;&gt;MONTH(E19)</formula>
    </cfRule>
  </conditionalFormatting>
  <conditionalFormatting sqref="E19">
    <cfRule type="expression" dxfId="8135" priority="17427">
      <formula>MonthToDisplayNumber&lt;&gt;MONTH(E19)</formula>
    </cfRule>
  </conditionalFormatting>
  <conditionalFormatting sqref="E19">
    <cfRule type="expression" dxfId="8134" priority="17426">
      <formula>MonthToDisplayNumber&lt;&gt;MONTH(E19)</formula>
    </cfRule>
  </conditionalFormatting>
  <conditionalFormatting sqref="E19">
    <cfRule type="expression" dxfId="8133" priority="17425">
      <formula>MonthToDisplayNumber&lt;&gt;MONTH(E19)</formula>
    </cfRule>
  </conditionalFormatting>
  <conditionalFormatting sqref="E19">
    <cfRule type="expression" dxfId="8132" priority="17424">
      <formula>MonthToDisplayNumber&lt;&gt;MONTH(E19)</formula>
    </cfRule>
  </conditionalFormatting>
  <conditionalFormatting sqref="E19">
    <cfRule type="expression" dxfId="8131" priority="17423">
      <formula>MonthToDisplayNumber&lt;&gt;MONTH(E19)</formula>
    </cfRule>
  </conditionalFormatting>
  <conditionalFormatting sqref="E19">
    <cfRule type="expression" dxfId="8130" priority="17422">
      <formula>MonthToDisplayNumber&lt;&gt;MONTH(E19)</formula>
    </cfRule>
  </conditionalFormatting>
  <conditionalFormatting sqref="E19">
    <cfRule type="expression" dxfId="8129" priority="17421">
      <formula>MonthToDisplayNumber&lt;&gt;MONTH(E19)</formula>
    </cfRule>
  </conditionalFormatting>
  <conditionalFormatting sqref="E19">
    <cfRule type="expression" dxfId="8128" priority="17420">
      <formula>MonthToDisplayNumber&lt;&gt;MONTH(E19)</formula>
    </cfRule>
  </conditionalFormatting>
  <conditionalFormatting sqref="E19">
    <cfRule type="expression" dxfId="8127" priority="17419">
      <formula>MonthToDisplayNumber&lt;&gt;MONTH(E19)</formula>
    </cfRule>
  </conditionalFormatting>
  <conditionalFormatting sqref="E19">
    <cfRule type="expression" dxfId="8126" priority="17418">
      <formula>MonthToDisplayNumber&lt;&gt;MONTH(E19)</formula>
    </cfRule>
  </conditionalFormatting>
  <conditionalFormatting sqref="E19">
    <cfRule type="expression" dxfId="8125" priority="17417">
      <formula>MonthToDisplayNumber&lt;&gt;MONTH(E19)</formula>
    </cfRule>
  </conditionalFormatting>
  <conditionalFormatting sqref="E19">
    <cfRule type="expression" dxfId="8124" priority="17416">
      <formula>MonthToDisplayNumber&lt;&gt;MONTH(E19)</formula>
    </cfRule>
  </conditionalFormatting>
  <conditionalFormatting sqref="E19">
    <cfRule type="expression" dxfId="8123" priority="17414">
      <formula>MonthToDisplayNumber&lt;&gt;MONTH(E19)</formula>
    </cfRule>
  </conditionalFormatting>
  <conditionalFormatting sqref="E19">
    <cfRule type="expression" dxfId="8122" priority="17413">
      <formula>MonthToDisplayNumber&lt;&gt;MONTH(E19)</formula>
    </cfRule>
  </conditionalFormatting>
  <conditionalFormatting sqref="E19">
    <cfRule type="expression" dxfId="8121" priority="17412">
      <formula>MonthToDisplayNumber&lt;&gt;MONTH(E19)</formula>
    </cfRule>
  </conditionalFormatting>
  <conditionalFormatting sqref="E19">
    <cfRule type="expression" dxfId="8120" priority="17411">
      <formula>MonthToDisplayNumber&lt;&gt;MONTH(E19)</formula>
    </cfRule>
  </conditionalFormatting>
  <conditionalFormatting sqref="E19">
    <cfRule type="expression" dxfId="8119" priority="17410">
      <formula>MonthToDisplayNumber&lt;&gt;MONTH(E19)</formula>
    </cfRule>
  </conditionalFormatting>
  <conditionalFormatting sqref="E19">
    <cfRule type="expression" dxfId="8118" priority="17415">
      <formula>MonthToDisplayNumber&lt;&gt;MONTH(E19)</formula>
    </cfRule>
  </conditionalFormatting>
  <conditionalFormatting sqref="E19">
    <cfRule type="expression" dxfId="8117" priority="17409">
      <formula>MonthToDisplayNumber&lt;&gt;MONTH(E19)</formula>
    </cfRule>
  </conditionalFormatting>
  <conditionalFormatting sqref="E19">
    <cfRule type="expression" dxfId="8116" priority="17408">
      <formula>MonthToDisplayNumber&lt;&gt;MONTH(E19)</formula>
    </cfRule>
  </conditionalFormatting>
  <conditionalFormatting sqref="E19">
    <cfRule type="expression" dxfId="8115" priority="17407">
      <formula>MonthToDisplayNumber&lt;&gt;MONTH(E19)</formula>
    </cfRule>
  </conditionalFormatting>
  <conditionalFormatting sqref="E19">
    <cfRule type="expression" dxfId="8114" priority="17405">
      <formula>MonthToDisplayNumber&lt;&gt;MONTH(E19)</formula>
    </cfRule>
  </conditionalFormatting>
  <conditionalFormatting sqref="E19">
    <cfRule type="expression" dxfId="8113" priority="17404">
      <formula>MonthToDisplayNumber&lt;&gt;MONTH(E19)</formula>
    </cfRule>
  </conditionalFormatting>
  <conditionalFormatting sqref="E19">
    <cfRule type="expression" dxfId="8112" priority="17403">
      <formula>MonthToDisplayNumber&lt;&gt;MONTH(E19)</formula>
    </cfRule>
  </conditionalFormatting>
  <conditionalFormatting sqref="E19">
    <cfRule type="expression" dxfId="8111" priority="17402">
      <formula>MonthToDisplayNumber&lt;&gt;MONTH(E19)</formula>
    </cfRule>
  </conditionalFormatting>
  <conditionalFormatting sqref="E19">
    <cfRule type="expression" dxfId="8110" priority="17401">
      <formula>MonthToDisplayNumber&lt;&gt;MONTH(E19)</formula>
    </cfRule>
  </conditionalFormatting>
  <conditionalFormatting sqref="E19">
    <cfRule type="expression" dxfId="8109" priority="17406">
      <formula>MonthToDisplayNumber&lt;&gt;MONTH(E19)</formula>
    </cfRule>
  </conditionalFormatting>
  <conditionalFormatting sqref="E19">
    <cfRule type="expression" dxfId="8108" priority="17400">
      <formula>MonthToDisplayNumber&lt;&gt;MONTH(E19)</formula>
    </cfRule>
  </conditionalFormatting>
  <conditionalFormatting sqref="E19">
    <cfRule type="expression" dxfId="8107" priority="17399">
      <formula>MonthToDisplayNumber&lt;&gt;MONTH(E19)</formula>
    </cfRule>
  </conditionalFormatting>
  <conditionalFormatting sqref="E19">
    <cfRule type="expression" dxfId="8106" priority="17398">
      <formula>MonthToDisplayNumber&lt;&gt;MONTH(E19)</formula>
    </cfRule>
  </conditionalFormatting>
  <conditionalFormatting sqref="E19">
    <cfRule type="expression" dxfId="8105" priority="17397">
      <formula>MonthToDisplayNumber&lt;&gt;MONTH(E19)</formula>
    </cfRule>
  </conditionalFormatting>
  <conditionalFormatting sqref="E19">
    <cfRule type="expression" dxfId="8104" priority="17396">
      <formula>MonthToDisplayNumber&lt;&gt;MONTH(E19)</formula>
    </cfRule>
  </conditionalFormatting>
  <conditionalFormatting sqref="E19">
    <cfRule type="expression" dxfId="8103" priority="17395">
      <formula>MonthToDisplayNumber&lt;&gt;MONTH(E19)</formula>
    </cfRule>
  </conditionalFormatting>
  <conditionalFormatting sqref="E19">
    <cfRule type="expression" dxfId="8102" priority="17394">
      <formula>MonthToDisplayNumber&lt;&gt;MONTH(E19)</formula>
    </cfRule>
  </conditionalFormatting>
  <conditionalFormatting sqref="E19">
    <cfRule type="expression" dxfId="8101" priority="17393">
      <formula>MonthToDisplayNumber&lt;&gt;MONTH(E19)</formula>
    </cfRule>
  </conditionalFormatting>
  <conditionalFormatting sqref="E19">
    <cfRule type="expression" dxfId="8100" priority="17392">
      <formula>MonthToDisplayNumber&lt;&gt;MONTH(E19)</formula>
    </cfRule>
  </conditionalFormatting>
  <conditionalFormatting sqref="E19">
    <cfRule type="expression" dxfId="8099" priority="17391">
      <formula>MonthToDisplayNumber&lt;&gt;MONTH(E19)</formula>
    </cfRule>
  </conditionalFormatting>
  <conditionalFormatting sqref="E19">
    <cfRule type="expression" dxfId="8098" priority="17390">
      <formula>MonthToDisplayNumber&lt;&gt;MONTH(E19)</formula>
    </cfRule>
  </conditionalFormatting>
  <conditionalFormatting sqref="E19">
    <cfRule type="expression" dxfId="8097" priority="17389">
      <formula>MonthToDisplayNumber&lt;&gt;MONTH(E19)</formula>
    </cfRule>
  </conditionalFormatting>
  <conditionalFormatting sqref="E19">
    <cfRule type="expression" dxfId="8096" priority="17388">
      <formula>MonthToDisplayNumber&lt;&gt;MONTH(E19)</formula>
    </cfRule>
  </conditionalFormatting>
  <conditionalFormatting sqref="E19">
    <cfRule type="expression" dxfId="8095" priority="17387">
      <formula>MonthToDisplayNumber&lt;&gt;MONTH(E19)</formula>
    </cfRule>
  </conditionalFormatting>
  <conditionalFormatting sqref="E19">
    <cfRule type="expression" dxfId="8094" priority="17386">
      <formula>MonthToDisplayNumber&lt;&gt;MONTH(E19)</formula>
    </cfRule>
  </conditionalFormatting>
  <conditionalFormatting sqref="E19">
    <cfRule type="expression" dxfId="8093" priority="17384">
      <formula>MonthToDisplayNumber&lt;&gt;MONTH(E19)</formula>
    </cfRule>
  </conditionalFormatting>
  <conditionalFormatting sqref="E19">
    <cfRule type="expression" dxfId="8092" priority="17383">
      <formula>MonthToDisplayNumber&lt;&gt;MONTH(E19)</formula>
    </cfRule>
  </conditionalFormatting>
  <conditionalFormatting sqref="E19">
    <cfRule type="expression" dxfId="8091" priority="17382">
      <formula>MonthToDisplayNumber&lt;&gt;MONTH(E19)</formula>
    </cfRule>
  </conditionalFormatting>
  <conditionalFormatting sqref="E19">
    <cfRule type="expression" dxfId="8090" priority="17381">
      <formula>MonthToDisplayNumber&lt;&gt;MONTH(E19)</formula>
    </cfRule>
  </conditionalFormatting>
  <conditionalFormatting sqref="E19">
    <cfRule type="expression" dxfId="8089" priority="17380">
      <formula>MonthToDisplayNumber&lt;&gt;MONTH(E19)</formula>
    </cfRule>
  </conditionalFormatting>
  <conditionalFormatting sqref="E19">
    <cfRule type="expression" dxfId="8088" priority="17385">
      <formula>MonthToDisplayNumber&lt;&gt;MONTH(E19)</formula>
    </cfRule>
  </conditionalFormatting>
  <conditionalFormatting sqref="E19">
    <cfRule type="expression" dxfId="8087" priority="17379">
      <formula>MonthToDisplayNumber&lt;&gt;MONTH(E19)</formula>
    </cfRule>
  </conditionalFormatting>
  <conditionalFormatting sqref="E19">
    <cfRule type="expression" dxfId="8086" priority="17378">
      <formula>MonthToDisplayNumber&lt;&gt;MONTH(E19)</formula>
    </cfRule>
  </conditionalFormatting>
  <conditionalFormatting sqref="E19">
    <cfRule type="expression" dxfId="8085" priority="17377">
      <formula>MonthToDisplayNumber&lt;&gt;MONTH(E19)</formula>
    </cfRule>
  </conditionalFormatting>
  <conditionalFormatting sqref="E19">
    <cfRule type="expression" dxfId="8084" priority="17375">
      <formula>MonthToDisplayNumber&lt;&gt;MONTH(E19)</formula>
    </cfRule>
  </conditionalFormatting>
  <conditionalFormatting sqref="E19">
    <cfRule type="expression" dxfId="8083" priority="17374">
      <formula>MonthToDisplayNumber&lt;&gt;MONTH(E19)</formula>
    </cfRule>
  </conditionalFormatting>
  <conditionalFormatting sqref="E19">
    <cfRule type="expression" dxfId="8082" priority="17373">
      <formula>MonthToDisplayNumber&lt;&gt;MONTH(E19)</formula>
    </cfRule>
  </conditionalFormatting>
  <conditionalFormatting sqref="E19">
    <cfRule type="expression" dxfId="8081" priority="17372">
      <formula>MonthToDisplayNumber&lt;&gt;MONTH(E19)</formula>
    </cfRule>
  </conditionalFormatting>
  <conditionalFormatting sqref="E19">
    <cfRule type="expression" dxfId="8080" priority="17371">
      <formula>MonthToDisplayNumber&lt;&gt;MONTH(E19)</formula>
    </cfRule>
  </conditionalFormatting>
  <conditionalFormatting sqref="E19">
    <cfRule type="expression" dxfId="8079" priority="17376">
      <formula>MonthToDisplayNumber&lt;&gt;MONTH(E19)</formula>
    </cfRule>
  </conditionalFormatting>
  <conditionalFormatting sqref="E19">
    <cfRule type="expression" dxfId="8078" priority="17370">
      <formula>MonthToDisplayNumber&lt;&gt;MONTH(E19)</formula>
    </cfRule>
  </conditionalFormatting>
  <conditionalFormatting sqref="E19">
    <cfRule type="expression" dxfId="8077" priority="17369">
      <formula>MonthToDisplayNumber&lt;&gt;MONTH(E19)</formula>
    </cfRule>
  </conditionalFormatting>
  <conditionalFormatting sqref="E19">
    <cfRule type="expression" dxfId="8076" priority="17368">
      <formula>MonthToDisplayNumber&lt;&gt;MONTH(E19)</formula>
    </cfRule>
  </conditionalFormatting>
  <conditionalFormatting sqref="E19">
    <cfRule type="expression" dxfId="8075" priority="17367">
      <formula>MonthToDisplayNumber&lt;&gt;MONTH(E19)</formula>
    </cfRule>
  </conditionalFormatting>
  <conditionalFormatting sqref="E19">
    <cfRule type="expression" dxfId="8074" priority="17366">
      <formula>MonthToDisplayNumber&lt;&gt;MONTH(E19)</formula>
    </cfRule>
  </conditionalFormatting>
  <conditionalFormatting sqref="E19">
    <cfRule type="expression" dxfId="8073" priority="17365">
      <formula>MonthToDisplayNumber&lt;&gt;MONTH(E19)</formula>
    </cfRule>
  </conditionalFormatting>
  <conditionalFormatting sqref="E19">
    <cfRule type="expression" dxfId="8072" priority="17364">
      <formula>MonthToDisplayNumber&lt;&gt;MONTH(E19)</formula>
    </cfRule>
  </conditionalFormatting>
  <conditionalFormatting sqref="E19">
    <cfRule type="expression" dxfId="8071" priority="17363">
      <formula>MonthToDisplayNumber&lt;&gt;MONTH(E19)</formula>
    </cfRule>
  </conditionalFormatting>
  <conditionalFormatting sqref="E19">
    <cfRule type="expression" dxfId="8070" priority="17362">
      <formula>MonthToDisplayNumber&lt;&gt;MONTH(E19)</formula>
    </cfRule>
  </conditionalFormatting>
  <conditionalFormatting sqref="E19">
    <cfRule type="expression" dxfId="8069" priority="17361">
      <formula>MonthToDisplayNumber&lt;&gt;MONTH(E19)</formula>
    </cfRule>
  </conditionalFormatting>
  <conditionalFormatting sqref="F19">
    <cfRule type="expression" dxfId="8068" priority="17360">
      <formula>MonthToDisplayNumber&lt;&gt;MONTH(F19)</formula>
    </cfRule>
  </conditionalFormatting>
  <conditionalFormatting sqref="F19">
    <cfRule type="expression" dxfId="8067" priority="17359">
      <formula>MonthToDisplayNumber&lt;&gt;MONTH(F19)</formula>
    </cfRule>
  </conditionalFormatting>
  <conditionalFormatting sqref="F19">
    <cfRule type="expression" dxfId="8066" priority="17358">
      <formula>MonthToDisplayNumber&lt;&gt;MONTH(F19)</formula>
    </cfRule>
  </conditionalFormatting>
  <conditionalFormatting sqref="F19">
    <cfRule type="expression" dxfId="8065" priority="17357">
      <formula>MonthToDisplayNumber&lt;&gt;MONTH(F19)</formula>
    </cfRule>
  </conditionalFormatting>
  <conditionalFormatting sqref="F19">
    <cfRule type="expression" dxfId="8064" priority="17356">
      <formula>MonthToDisplayNumber&lt;&gt;MONTH(F19)</formula>
    </cfRule>
  </conditionalFormatting>
  <conditionalFormatting sqref="F19">
    <cfRule type="expression" dxfId="8063" priority="17355">
      <formula>MonthToDisplayNumber&lt;&gt;MONTH(F19)</formula>
    </cfRule>
  </conditionalFormatting>
  <conditionalFormatting sqref="F19">
    <cfRule type="expression" dxfId="8062" priority="17354">
      <formula>MonthToDisplayNumber&lt;&gt;MONTH(F19)</formula>
    </cfRule>
  </conditionalFormatting>
  <conditionalFormatting sqref="F19">
    <cfRule type="expression" dxfId="8061" priority="17353">
      <formula>MonthToDisplayNumber&lt;&gt;MONTH(F19)</formula>
    </cfRule>
  </conditionalFormatting>
  <conditionalFormatting sqref="F17:F19">
    <cfRule type="expression" dxfId="8060" priority="17352">
      <formula>MonthToDisplayNumber&lt;&gt;MONTH(F17)</formula>
    </cfRule>
  </conditionalFormatting>
  <conditionalFormatting sqref="F17:F19">
    <cfRule type="expression" dxfId="8059" priority="17351">
      <formula>MonthToDisplayNumber&lt;&gt;MONTH(F17)</formula>
    </cfRule>
  </conditionalFormatting>
  <conditionalFormatting sqref="F17:F19">
    <cfRule type="expression" dxfId="8058" priority="17350">
      <formula>MonthToDisplayNumber&lt;&gt;MONTH(F17)</formula>
    </cfRule>
  </conditionalFormatting>
  <conditionalFormatting sqref="F17:F19">
    <cfRule type="expression" dxfId="8057" priority="17349">
      <formula>MonthToDisplayNumber&lt;&gt;MONTH(F17)</formula>
    </cfRule>
  </conditionalFormatting>
  <conditionalFormatting sqref="F17:F19">
    <cfRule type="expression" dxfId="8056" priority="17348">
      <formula>MonthToDisplayNumber&lt;&gt;MONTH(F17)</formula>
    </cfRule>
  </conditionalFormatting>
  <conditionalFormatting sqref="F17:F19">
    <cfRule type="expression" dxfId="8055" priority="17347">
      <formula>MonthToDisplayNumber&lt;&gt;MONTH(F17)</formula>
    </cfRule>
  </conditionalFormatting>
  <conditionalFormatting sqref="F17:F19">
    <cfRule type="expression" dxfId="8054" priority="17346">
      <formula>MonthToDisplayNumber&lt;&gt;MONTH(F17)</formula>
    </cfRule>
  </conditionalFormatting>
  <conditionalFormatting sqref="F17:F19">
    <cfRule type="expression" dxfId="8053" priority="17345">
      <formula>MonthToDisplayNumber&lt;&gt;MONTH(F17)</formula>
    </cfRule>
  </conditionalFormatting>
  <conditionalFormatting sqref="F17:F19">
    <cfRule type="expression" dxfId="8052" priority="17344">
      <formula>MonthToDisplayNumber&lt;&gt;MONTH(F17)</formula>
    </cfRule>
  </conditionalFormatting>
  <conditionalFormatting sqref="F17:F19">
    <cfRule type="expression" dxfId="8051" priority="17343">
      <formula>MonthToDisplayNumber&lt;&gt;MONTH(F17)</formula>
    </cfRule>
  </conditionalFormatting>
  <conditionalFormatting sqref="F17:F19">
    <cfRule type="expression" dxfId="8050" priority="17342">
      <formula>MonthToDisplayNumber&lt;&gt;MONTH(F17)</formula>
    </cfRule>
  </conditionalFormatting>
  <conditionalFormatting sqref="F17:F19">
    <cfRule type="expression" dxfId="8049" priority="17341">
      <formula>MonthToDisplayNumber&lt;&gt;MONTH(F17)</formula>
    </cfRule>
  </conditionalFormatting>
  <conditionalFormatting sqref="F17:F19">
    <cfRule type="expression" dxfId="8048" priority="17340">
      <formula>MonthToDisplayNumber&lt;&gt;MONTH(F17)</formula>
    </cfRule>
  </conditionalFormatting>
  <conditionalFormatting sqref="F17:F19">
    <cfRule type="expression" dxfId="8047" priority="17339">
      <formula>MonthToDisplayNumber&lt;&gt;MONTH(F17)</formula>
    </cfRule>
  </conditionalFormatting>
  <conditionalFormatting sqref="F17:F19">
    <cfRule type="expression" dxfId="8046" priority="17338">
      <formula>MonthToDisplayNumber&lt;&gt;MONTH(F17)</formula>
    </cfRule>
  </conditionalFormatting>
  <conditionalFormatting sqref="F17:F19">
    <cfRule type="expression" dxfId="8045" priority="17337">
      <formula>MonthToDisplayNumber&lt;&gt;MONTH(F17)</formula>
    </cfRule>
  </conditionalFormatting>
  <conditionalFormatting sqref="F17:F19">
    <cfRule type="expression" dxfId="8044" priority="17336">
      <formula>MonthToDisplayNumber&lt;&gt;MONTH(F17)</formula>
    </cfRule>
  </conditionalFormatting>
  <conditionalFormatting sqref="F17:F19">
    <cfRule type="expression" dxfId="8043" priority="17335">
      <formula>MonthToDisplayNumber&lt;&gt;MONTH(F17)</formula>
    </cfRule>
  </conditionalFormatting>
  <conditionalFormatting sqref="F17:F19">
    <cfRule type="expression" dxfId="8042" priority="17334">
      <formula>MonthToDisplayNumber&lt;&gt;MONTH(F17)</formula>
    </cfRule>
  </conditionalFormatting>
  <conditionalFormatting sqref="F17:F19">
    <cfRule type="expression" dxfId="8041" priority="17333">
      <formula>MonthToDisplayNumber&lt;&gt;MONTH(F17)</formula>
    </cfRule>
  </conditionalFormatting>
  <conditionalFormatting sqref="F17:F19">
    <cfRule type="expression" dxfId="8040" priority="17332">
      <formula>MonthToDisplayNumber&lt;&gt;MONTH(F17)</formula>
    </cfRule>
  </conditionalFormatting>
  <conditionalFormatting sqref="F17:F19">
    <cfRule type="expression" dxfId="8039" priority="17331">
      <formula>MonthToDisplayNumber&lt;&gt;MONTH(F17)</formula>
    </cfRule>
  </conditionalFormatting>
  <conditionalFormatting sqref="F17:F19">
    <cfRule type="expression" dxfId="8038" priority="17330">
      <formula>MonthToDisplayNumber&lt;&gt;MONTH(F17)</formula>
    </cfRule>
  </conditionalFormatting>
  <conditionalFormatting sqref="F17:F19">
    <cfRule type="expression" dxfId="8037" priority="17329">
      <formula>MonthToDisplayNumber&lt;&gt;MONTH(F17)</formula>
    </cfRule>
  </conditionalFormatting>
  <conditionalFormatting sqref="F17:F19">
    <cfRule type="expression" dxfId="8036" priority="17328">
      <formula>MonthToDisplayNumber&lt;&gt;MONTH(F17)</formula>
    </cfRule>
  </conditionalFormatting>
  <conditionalFormatting sqref="F17:F19">
    <cfRule type="expression" dxfId="8035" priority="17327">
      <formula>MonthToDisplayNumber&lt;&gt;MONTH(F17)</formula>
    </cfRule>
  </conditionalFormatting>
  <conditionalFormatting sqref="F17:F19">
    <cfRule type="expression" dxfId="8034" priority="17326">
      <formula>MonthToDisplayNumber&lt;&gt;MONTH(F17)</formula>
    </cfRule>
  </conditionalFormatting>
  <conditionalFormatting sqref="F17:F19">
    <cfRule type="expression" dxfId="8033" priority="17325">
      <formula>MonthToDisplayNumber&lt;&gt;MONTH(F17)</formula>
    </cfRule>
  </conditionalFormatting>
  <conditionalFormatting sqref="F17:F19">
    <cfRule type="expression" dxfId="8032" priority="17324">
      <formula>MonthToDisplayNumber&lt;&gt;MONTH(F17)</formula>
    </cfRule>
  </conditionalFormatting>
  <conditionalFormatting sqref="F17:F19">
    <cfRule type="expression" dxfId="8031" priority="17323">
      <formula>MonthToDisplayNumber&lt;&gt;MONTH(F17)</formula>
    </cfRule>
  </conditionalFormatting>
  <conditionalFormatting sqref="H19">
    <cfRule type="expression" dxfId="8030" priority="17322">
      <formula>MonthToDisplayNumber&lt;&gt;MONTH(H19)</formula>
    </cfRule>
  </conditionalFormatting>
  <conditionalFormatting sqref="H19">
    <cfRule type="expression" dxfId="8029" priority="17321">
      <formula>MonthToDisplayNumber&lt;&gt;MONTH(H19)</formula>
    </cfRule>
  </conditionalFormatting>
  <conditionalFormatting sqref="H19">
    <cfRule type="expression" dxfId="8028" priority="17320">
      <formula>MonthToDisplayNumber&lt;&gt;MONTH(H19)</formula>
    </cfRule>
  </conditionalFormatting>
  <conditionalFormatting sqref="H19">
    <cfRule type="expression" dxfId="8027" priority="17319">
      <formula>MonthToDisplayNumber&lt;&gt;MONTH(H19)</formula>
    </cfRule>
  </conditionalFormatting>
  <conditionalFormatting sqref="H19">
    <cfRule type="expression" dxfId="8026" priority="17318">
      <formula>MonthToDisplayNumber&lt;&gt;MONTH(H19)</formula>
    </cfRule>
  </conditionalFormatting>
  <conditionalFormatting sqref="H19">
    <cfRule type="expression" dxfId="8025" priority="17317">
      <formula>MonthToDisplayNumber&lt;&gt;MONTH(H19)</formula>
    </cfRule>
  </conditionalFormatting>
  <conditionalFormatting sqref="B7">
    <cfRule type="expression" dxfId="8024" priority="16786">
      <formula>MonthToDisplayNumber&lt;&gt;MONTH(B7)</formula>
    </cfRule>
  </conditionalFormatting>
  <conditionalFormatting sqref="B7">
    <cfRule type="expression" dxfId="8023" priority="16785">
      <formula>MonthToDisplayNumber&lt;&gt;MONTH(B7)</formula>
    </cfRule>
  </conditionalFormatting>
  <conditionalFormatting sqref="B7">
    <cfRule type="expression" dxfId="8022" priority="16784">
      <formula>MonthToDisplayNumber&lt;&gt;MONTH(B7)</formula>
    </cfRule>
  </conditionalFormatting>
  <conditionalFormatting sqref="D7">
    <cfRule type="expression" dxfId="8021" priority="16783">
      <formula>MonthToDisplayNumber&lt;&gt;MONTH(D7)</formula>
    </cfRule>
  </conditionalFormatting>
  <conditionalFormatting sqref="D7">
    <cfRule type="expression" dxfId="8020" priority="16782">
      <formula>MonthToDisplayNumber&lt;&gt;MONTH(D7)</formula>
    </cfRule>
  </conditionalFormatting>
  <conditionalFormatting sqref="D7">
    <cfRule type="expression" dxfId="8019" priority="16781">
      <formula>MonthToDisplayNumber&lt;&gt;MONTH(D7)</formula>
    </cfRule>
  </conditionalFormatting>
  <conditionalFormatting sqref="D7">
    <cfRule type="expression" dxfId="8018" priority="16780">
      <formula>MonthToDisplayNumber&lt;&gt;MONTH(D7)</formula>
    </cfRule>
  </conditionalFormatting>
  <conditionalFormatting sqref="D7">
    <cfRule type="expression" dxfId="8017" priority="16779">
      <formula>MonthToDisplayNumber&lt;&gt;MONTH(D7)</formula>
    </cfRule>
  </conditionalFormatting>
  <conditionalFormatting sqref="D7">
    <cfRule type="expression" dxfId="8016" priority="16778">
      <formula>MonthToDisplayNumber&lt;&gt;MONTH(D7)</formula>
    </cfRule>
  </conditionalFormatting>
  <conditionalFormatting sqref="D7">
    <cfRule type="expression" dxfId="8015" priority="16776">
      <formula>MonthToDisplayNumber&lt;&gt;MONTH(D7)</formula>
    </cfRule>
  </conditionalFormatting>
  <conditionalFormatting sqref="D7">
    <cfRule type="expression" dxfId="8014" priority="16775">
      <formula>MonthToDisplayNumber&lt;&gt;MONTH(D7)</formula>
    </cfRule>
  </conditionalFormatting>
  <conditionalFormatting sqref="D7">
    <cfRule type="expression" dxfId="8013" priority="16774">
      <formula>MonthToDisplayNumber&lt;&gt;MONTH(D7)</formula>
    </cfRule>
  </conditionalFormatting>
  <conditionalFormatting sqref="D7">
    <cfRule type="expression" dxfId="8012" priority="16773">
      <formula>MonthToDisplayNumber&lt;&gt;MONTH(D7)</formula>
    </cfRule>
  </conditionalFormatting>
  <conditionalFormatting sqref="D7">
    <cfRule type="expression" dxfId="8011" priority="16772">
      <formula>MonthToDisplayNumber&lt;&gt;MONTH(D7)</formula>
    </cfRule>
  </conditionalFormatting>
  <conditionalFormatting sqref="D7">
    <cfRule type="expression" dxfId="8010" priority="16777">
      <formula>MonthToDisplayNumber&lt;&gt;MONTH(D7)</formula>
    </cfRule>
  </conditionalFormatting>
  <conditionalFormatting sqref="D7">
    <cfRule type="expression" dxfId="8009" priority="16771">
      <formula>MonthToDisplayNumber&lt;&gt;MONTH(D7)</formula>
    </cfRule>
  </conditionalFormatting>
  <conditionalFormatting sqref="D7">
    <cfRule type="expression" dxfId="8008" priority="16770">
      <formula>MonthToDisplayNumber&lt;&gt;MONTH(D7)</formula>
    </cfRule>
  </conditionalFormatting>
  <conditionalFormatting sqref="D7">
    <cfRule type="expression" dxfId="8007" priority="16769">
      <formula>MonthToDisplayNumber&lt;&gt;MONTH(D7)</formula>
    </cfRule>
  </conditionalFormatting>
  <conditionalFormatting sqref="D7">
    <cfRule type="expression" dxfId="8006" priority="16767">
      <formula>MonthToDisplayNumber&lt;&gt;MONTH(D7)</formula>
    </cfRule>
  </conditionalFormatting>
  <conditionalFormatting sqref="D7">
    <cfRule type="expression" dxfId="8005" priority="16766">
      <formula>MonthToDisplayNumber&lt;&gt;MONTH(D7)</formula>
    </cfRule>
  </conditionalFormatting>
  <conditionalFormatting sqref="D7">
    <cfRule type="expression" dxfId="8004" priority="16765">
      <formula>MonthToDisplayNumber&lt;&gt;MONTH(D7)</formula>
    </cfRule>
  </conditionalFormatting>
  <conditionalFormatting sqref="D7">
    <cfRule type="expression" dxfId="8003" priority="16764">
      <formula>MonthToDisplayNumber&lt;&gt;MONTH(D7)</formula>
    </cfRule>
  </conditionalFormatting>
  <conditionalFormatting sqref="D7">
    <cfRule type="expression" dxfId="8002" priority="16763">
      <formula>MonthToDisplayNumber&lt;&gt;MONTH(D7)</formula>
    </cfRule>
  </conditionalFormatting>
  <conditionalFormatting sqref="D7">
    <cfRule type="expression" dxfId="8001" priority="16768">
      <formula>MonthToDisplayNumber&lt;&gt;MONTH(D7)</formula>
    </cfRule>
  </conditionalFormatting>
  <conditionalFormatting sqref="D7">
    <cfRule type="expression" dxfId="8000" priority="16762">
      <formula>MonthToDisplayNumber&lt;&gt;MONTH(D7)</formula>
    </cfRule>
  </conditionalFormatting>
  <conditionalFormatting sqref="D7">
    <cfRule type="expression" dxfId="7999" priority="16761">
      <formula>MonthToDisplayNumber&lt;&gt;MONTH(D7)</formula>
    </cfRule>
  </conditionalFormatting>
  <conditionalFormatting sqref="D7">
    <cfRule type="expression" dxfId="7998" priority="16760">
      <formula>MonthToDisplayNumber&lt;&gt;MONTH(D7)</formula>
    </cfRule>
  </conditionalFormatting>
  <conditionalFormatting sqref="D7">
    <cfRule type="expression" dxfId="7997" priority="16759">
      <formula>MonthToDisplayNumber&lt;&gt;MONTH(D7)</formula>
    </cfRule>
  </conditionalFormatting>
  <conditionalFormatting sqref="D7">
    <cfRule type="expression" dxfId="7996" priority="16758">
      <formula>MonthToDisplayNumber&lt;&gt;MONTH(D7)</formula>
    </cfRule>
  </conditionalFormatting>
  <conditionalFormatting sqref="D7">
    <cfRule type="expression" dxfId="7995" priority="16757">
      <formula>MonthToDisplayNumber&lt;&gt;MONTH(D7)</formula>
    </cfRule>
  </conditionalFormatting>
  <conditionalFormatting sqref="D7">
    <cfRule type="expression" dxfId="7994" priority="16756">
      <formula>MonthToDisplayNumber&lt;&gt;MONTH(D7)</formula>
    </cfRule>
  </conditionalFormatting>
  <conditionalFormatting sqref="D7">
    <cfRule type="expression" dxfId="7993" priority="16755">
      <formula>MonthToDisplayNumber&lt;&gt;MONTH(D7)</formula>
    </cfRule>
  </conditionalFormatting>
  <conditionalFormatting sqref="D7">
    <cfRule type="expression" dxfId="7992" priority="16754">
      <formula>MonthToDisplayNumber&lt;&gt;MONTH(D7)</formula>
    </cfRule>
  </conditionalFormatting>
  <conditionalFormatting sqref="D7">
    <cfRule type="expression" dxfId="7991" priority="16753">
      <formula>MonthToDisplayNumber&lt;&gt;MONTH(D7)</formula>
    </cfRule>
  </conditionalFormatting>
  <conditionalFormatting sqref="D7">
    <cfRule type="expression" dxfId="7990" priority="16752">
      <formula>MonthToDisplayNumber&lt;&gt;MONTH(D7)</formula>
    </cfRule>
  </conditionalFormatting>
  <conditionalFormatting sqref="D7">
    <cfRule type="expression" dxfId="7989" priority="16751">
      <formula>MonthToDisplayNumber&lt;&gt;MONTH(D7)</formula>
    </cfRule>
  </conditionalFormatting>
  <conditionalFormatting sqref="D7">
    <cfRule type="expression" dxfId="7988" priority="16750">
      <formula>MonthToDisplayNumber&lt;&gt;MONTH(D7)</formula>
    </cfRule>
  </conditionalFormatting>
  <conditionalFormatting sqref="D7">
    <cfRule type="expression" dxfId="7987" priority="16749">
      <formula>MonthToDisplayNumber&lt;&gt;MONTH(D7)</formula>
    </cfRule>
  </conditionalFormatting>
  <conditionalFormatting sqref="D7">
    <cfRule type="expression" dxfId="7986" priority="16748">
      <formula>MonthToDisplayNumber&lt;&gt;MONTH(D7)</formula>
    </cfRule>
  </conditionalFormatting>
  <conditionalFormatting sqref="D7">
    <cfRule type="expression" dxfId="7985" priority="16746">
      <formula>MonthToDisplayNumber&lt;&gt;MONTH(D7)</formula>
    </cfRule>
  </conditionalFormatting>
  <conditionalFormatting sqref="D7">
    <cfRule type="expression" dxfId="7984" priority="16745">
      <formula>MonthToDisplayNumber&lt;&gt;MONTH(D7)</formula>
    </cfRule>
  </conditionalFormatting>
  <conditionalFormatting sqref="D7">
    <cfRule type="expression" dxfId="7983" priority="16744">
      <formula>MonthToDisplayNumber&lt;&gt;MONTH(D7)</formula>
    </cfRule>
  </conditionalFormatting>
  <conditionalFormatting sqref="D7">
    <cfRule type="expression" dxfId="7982" priority="16743">
      <formula>MonthToDisplayNumber&lt;&gt;MONTH(D7)</formula>
    </cfRule>
  </conditionalFormatting>
  <conditionalFormatting sqref="D7">
    <cfRule type="expression" dxfId="7981" priority="16742">
      <formula>MonthToDisplayNumber&lt;&gt;MONTH(D7)</formula>
    </cfRule>
  </conditionalFormatting>
  <conditionalFormatting sqref="D7">
    <cfRule type="expression" dxfId="7980" priority="16747">
      <formula>MonthToDisplayNumber&lt;&gt;MONTH(D7)</formula>
    </cfRule>
  </conditionalFormatting>
  <conditionalFormatting sqref="D7">
    <cfRule type="expression" dxfId="7979" priority="16741">
      <formula>MonthToDisplayNumber&lt;&gt;MONTH(D7)</formula>
    </cfRule>
  </conditionalFormatting>
  <conditionalFormatting sqref="D7">
    <cfRule type="expression" dxfId="7978" priority="16740">
      <formula>MonthToDisplayNumber&lt;&gt;MONTH(D7)</formula>
    </cfRule>
  </conditionalFormatting>
  <conditionalFormatting sqref="D7">
    <cfRule type="expression" dxfId="7977" priority="16739">
      <formula>MonthToDisplayNumber&lt;&gt;MONTH(D7)</formula>
    </cfRule>
  </conditionalFormatting>
  <conditionalFormatting sqref="D7">
    <cfRule type="expression" dxfId="7976" priority="16737">
      <formula>MonthToDisplayNumber&lt;&gt;MONTH(D7)</formula>
    </cfRule>
  </conditionalFormatting>
  <conditionalFormatting sqref="D7">
    <cfRule type="expression" dxfId="7975" priority="16736">
      <formula>MonthToDisplayNumber&lt;&gt;MONTH(D7)</formula>
    </cfRule>
  </conditionalFormatting>
  <conditionalFormatting sqref="D7">
    <cfRule type="expression" dxfId="7974" priority="16735">
      <formula>MonthToDisplayNumber&lt;&gt;MONTH(D7)</formula>
    </cfRule>
  </conditionalFormatting>
  <conditionalFormatting sqref="D7">
    <cfRule type="expression" dxfId="7973" priority="16734">
      <formula>MonthToDisplayNumber&lt;&gt;MONTH(D7)</formula>
    </cfRule>
  </conditionalFormatting>
  <conditionalFormatting sqref="D7">
    <cfRule type="expression" dxfId="7972" priority="16733">
      <formula>MonthToDisplayNumber&lt;&gt;MONTH(D7)</formula>
    </cfRule>
  </conditionalFormatting>
  <conditionalFormatting sqref="D7">
    <cfRule type="expression" dxfId="7971" priority="16738">
      <formula>MonthToDisplayNumber&lt;&gt;MONTH(D7)</formula>
    </cfRule>
  </conditionalFormatting>
  <conditionalFormatting sqref="D7">
    <cfRule type="expression" dxfId="7970" priority="16732">
      <formula>MonthToDisplayNumber&lt;&gt;MONTH(D7)</formula>
    </cfRule>
  </conditionalFormatting>
  <conditionalFormatting sqref="D7">
    <cfRule type="expression" dxfId="7969" priority="16731">
      <formula>MonthToDisplayNumber&lt;&gt;MONTH(D7)</formula>
    </cfRule>
  </conditionalFormatting>
  <conditionalFormatting sqref="D7">
    <cfRule type="expression" dxfId="7968" priority="16730">
      <formula>MonthToDisplayNumber&lt;&gt;MONTH(D7)</formula>
    </cfRule>
  </conditionalFormatting>
  <conditionalFormatting sqref="D7">
    <cfRule type="expression" dxfId="7967" priority="16729">
      <formula>MonthToDisplayNumber&lt;&gt;MONTH(D7)</formula>
    </cfRule>
  </conditionalFormatting>
  <conditionalFormatting sqref="D7">
    <cfRule type="expression" dxfId="7966" priority="16728">
      <formula>MonthToDisplayNumber&lt;&gt;MONTH(D7)</formula>
    </cfRule>
  </conditionalFormatting>
  <conditionalFormatting sqref="D7">
    <cfRule type="expression" dxfId="7965" priority="16727">
      <formula>MonthToDisplayNumber&lt;&gt;MONTH(D7)</formula>
    </cfRule>
  </conditionalFormatting>
  <conditionalFormatting sqref="D7">
    <cfRule type="expression" dxfId="7964" priority="16726">
      <formula>MonthToDisplayNumber&lt;&gt;MONTH(D7)</formula>
    </cfRule>
  </conditionalFormatting>
  <conditionalFormatting sqref="D7">
    <cfRule type="expression" dxfId="7963" priority="16725">
      <formula>MonthToDisplayNumber&lt;&gt;MONTH(D7)</formula>
    </cfRule>
  </conditionalFormatting>
  <conditionalFormatting sqref="D7">
    <cfRule type="expression" dxfId="7962" priority="16724">
      <formula>MonthToDisplayNumber&lt;&gt;MONTH(D7)</formula>
    </cfRule>
  </conditionalFormatting>
  <conditionalFormatting sqref="D7">
    <cfRule type="expression" dxfId="7961" priority="16723">
      <formula>MonthToDisplayNumber&lt;&gt;MONTH(D7)</formula>
    </cfRule>
  </conditionalFormatting>
  <conditionalFormatting sqref="D7">
    <cfRule type="expression" dxfId="7960" priority="16722">
      <formula>MonthToDisplayNumber&lt;&gt;MONTH(D7)</formula>
    </cfRule>
  </conditionalFormatting>
  <conditionalFormatting sqref="D7">
    <cfRule type="expression" dxfId="7959" priority="16721">
      <formula>MonthToDisplayNumber&lt;&gt;MONTH(D7)</formula>
    </cfRule>
  </conditionalFormatting>
  <conditionalFormatting sqref="D7">
    <cfRule type="expression" dxfId="7958" priority="16720">
      <formula>MonthToDisplayNumber&lt;&gt;MONTH(D7)</formula>
    </cfRule>
  </conditionalFormatting>
  <conditionalFormatting sqref="D7">
    <cfRule type="expression" dxfId="7957" priority="16719">
      <formula>MonthToDisplayNumber&lt;&gt;MONTH(D7)</formula>
    </cfRule>
  </conditionalFormatting>
  <conditionalFormatting sqref="D7">
    <cfRule type="expression" dxfId="7956" priority="16718">
      <formula>MonthToDisplayNumber&lt;&gt;MONTH(D7)</formula>
    </cfRule>
  </conditionalFormatting>
  <conditionalFormatting sqref="D7">
    <cfRule type="expression" dxfId="7955" priority="16716">
      <formula>MonthToDisplayNumber&lt;&gt;MONTH(D7)</formula>
    </cfRule>
  </conditionalFormatting>
  <conditionalFormatting sqref="D7">
    <cfRule type="expression" dxfId="7954" priority="16715">
      <formula>MonthToDisplayNumber&lt;&gt;MONTH(D7)</formula>
    </cfRule>
  </conditionalFormatting>
  <conditionalFormatting sqref="D7">
    <cfRule type="expression" dxfId="7953" priority="16714">
      <formula>MonthToDisplayNumber&lt;&gt;MONTH(D7)</formula>
    </cfRule>
  </conditionalFormatting>
  <conditionalFormatting sqref="D7">
    <cfRule type="expression" dxfId="7952" priority="16713">
      <formula>MonthToDisplayNumber&lt;&gt;MONTH(D7)</formula>
    </cfRule>
  </conditionalFormatting>
  <conditionalFormatting sqref="D7">
    <cfRule type="expression" dxfId="7951" priority="16712">
      <formula>MonthToDisplayNumber&lt;&gt;MONTH(D7)</formula>
    </cfRule>
  </conditionalFormatting>
  <conditionalFormatting sqref="D7">
    <cfRule type="expression" dxfId="7950" priority="16717">
      <formula>MonthToDisplayNumber&lt;&gt;MONTH(D7)</formula>
    </cfRule>
  </conditionalFormatting>
  <conditionalFormatting sqref="D7">
    <cfRule type="expression" dxfId="7949" priority="16711">
      <formula>MonthToDisplayNumber&lt;&gt;MONTH(D7)</formula>
    </cfRule>
  </conditionalFormatting>
  <conditionalFormatting sqref="D7">
    <cfRule type="expression" dxfId="7948" priority="16710">
      <formula>MonthToDisplayNumber&lt;&gt;MONTH(D7)</formula>
    </cfRule>
  </conditionalFormatting>
  <conditionalFormatting sqref="D7">
    <cfRule type="expression" dxfId="7947" priority="16709">
      <formula>MonthToDisplayNumber&lt;&gt;MONTH(D7)</formula>
    </cfRule>
  </conditionalFormatting>
  <conditionalFormatting sqref="D7">
    <cfRule type="expression" dxfId="7946" priority="16707">
      <formula>MonthToDisplayNumber&lt;&gt;MONTH(D7)</formula>
    </cfRule>
  </conditionalFormatting>
  <conditionalFormatting sqref="D7">
    <cfRule type="expression" dxfId="7945" priority="16706">
      <formula>MonthToDisplayNumber&lt;&gt;MONTH(D7)</formula>
    </cfRule>
  </conditionalFormatting>
  <conditionalFormatting sqref="D7">
    <cfRule type="expression" dxfId="7944" priority="16705">
      <formula>MonthToDisplayNumber&lt;&gt;MONTH(D7)</formula>
    </cfRule>
  </conditionalFormatting>
  <conditionalFormatting sqref="D7">
    <cfRule type="expression" dxfId="7943" priority="16704">
      <formula>MonthToDisplayNumber&lt;&gt;MONTH(D7)</formula>
    </cfRule>
  </conditionalFormatting>
  <conditionalFormatting sqref="D7">
    <cfRule type="expression" dxfId="7942" priority="16703">
      <formula>MonthToDisplayNumber&lt;&gt;MONTH(D7)</formula>
    </cfRule>
  </conditionalFormatting>
  <conditionalFormatting sqref="D7">
    <cfRule type="expression" dxfId="7941" priority="16708">
      <formula>MonthToDisplayNumber&lt;&gt;MONTH(D7)</formula>
    </cfRule>
  </conditionalFormatting>
  <conditionalFormatting sqref="D7">
    <cfRule type="expression" dxfId="7940" priority="16702">
      <formula>MonthToDisplayNumber&lt;&gt;MONTH(D7)</formula>
    </cfRule>
  </conditionalFormatting>
  <conditionalFormatting sqref="D7">
    <cfRule type="expression" dxfId="7939" priority="16701">
      <formula>MonthToDisplayNumber&lt;&gt;MONTH(D7)</formula>
    </cfRule>
  </conditionalFormatting>
  <conditionalFormatting sqref="D7">
    <cfRule type="expression" dxfId="7938" priority="16700">
      <formula>MonthToDisplayNumber&lt;&gt;MONTH(D7)</formula>
    </cfRule>
  </conditionalFormatting>
  <conditionalFormatting sqref="D7">
    <cfRule type="expression" dxfId="7937" priority="16699">
      <formula>MonthToDisplayNumber&lt;&gt;MONTH(D7)</formula>
    </cfRule>
  </conditionalFormatting>
  <conditionalFormatting sqref="D7">
    <cfRule type="expression" dxfId="7936" priority="16698">
      <formula>MonthToDisplayNumber&lt;&gt;MONTH(D7)</formula>
    </cfRule>
  </conditionalFormatting>
  <conditionalFormatting sqref="D7">
    <cfRule type="expression" dxfId="7935" priority="16697">
      <formula>MonthToDisplayNumber&lt;&gt;MONTH(D7)</formula>
    </cfRule>
  </conditionalFormatting>
  <conditionalFormatting sqref="D7">
    <cfRule type="expression" dxfId="7934" priority="16696">
      <formula>MonthToDisplayNumber&lt;&gt;MONTH(D7)</formula>
    </cfRule>
  </conditionalFormatting>
  <conditionalFormatting sqref="D7">
    <cfRule type="expression" dxfId="7933" priority="16695">
      <formula>MonthToDisplayNumber&lt;&gt;MONTH(D7)</formula>
    </cfRule>
  </conditionalFormatting>
  <conditionalFormatting sqref="D7">
    <cfRule type="expression" dxfId="7932" priority="16694">
      <formula>MonthToDisplayNumber&lt;&gt;MONTH(D7)</formula>
    </cfRule>
  </conditionalFormatting>
  <conditionalFormatting sqref="D7">
    <cfRule type="expression" dxfId="7931" priority="16693">
      <formula>MonthToDisplayNumber&lt;&gt;MONTH(D7)</formula>
    </cfRule>
  </conditionalFormatting>
  <conditionalFormatting sqref="D7">
    <cfRule type="expression" dxfId="7930" priority="16692">
      <formula>MonthToDisplayNumber&lt;&gt;MONTH(D7)</formula>
    </cfRule>
  </conditionalFormatting>
  <conditionalFormatting sqref="D7">
    <cfRule type="expression" dxfId="7929" priority="16691">
      <formula>MonthToDisplayNumber&lt;&gt;MONTH(D7)</formula>
    </cfRule>
  </conditionalFormatting>
  <conditionalFormatting sqref="D7">
    <cfRule type="expression" dxfId="7928" priority="16690">
      <formula>MonthToDisplayNumber&lt;&gt;MONTH(D7)</formula>
    </cfRule>
  </conditionalFormatting>
  <conditionalFormatting sqref="D7">
    <cfRule type="expression" dxfId="7927" priority="16689">
      <formula>MonthToDisplayNumber&lt;&gt;MONTH(D7)</formula>
    </cfRule>
  </conditionalFormatting>
  <conditionalFormatting sqref="D7">
    <cfRule type="expression" dxfId="7926" priority="16688">
      <formula>MonthToDisplayNumber&lt;&gt;MONTH(D7)</formula>
    </cfRule>
  </conditionalFormatting>
  <conditionalFormatting sqref="D7">
    <cfRule type="expression" dxfId="7925" priority="16686">
      <formula>MonthToDisplayNumber&lt;&gt;MONTH(D7)</formula>
    </cfRule>
  </conditionalFormatting>
  <conditionalFormatting sqref="D7">
    <cfRule type="expression" dxfId="7924" priority="16685">
      <formula>MonthToDisplayNumber&lt;&gt;MONTH(D7)</formula>
    </cfRule>
  </conditionalFormatting>
  <conditionalFormatting sqref="D7">
    <cfRule type="expression" dxfId="7923" priority="16684">
      <formula>MonthToDisplayNumber&lt;&gt;MONTH(D7)</formula>
    </cfRule>
  </conditionalFormatting>
  <conditionalFormatting sqref="D7">
    <cfRule type="expression" dxfId="7922" priority="16683">
      <formula>MonthToDisplayNumber&lt;&gt;MONTH(D7)</formula>
    </cfRule>
  </conditionalFormatting>
  <conditionalFormatting sqref="D7">
    <cfRule type="expression" dxfId="7921" priority="16682">
      <formula>MonthToDisplayNumber&lt;&gt;MONTH(D7)</formula>
    </cfRule>
  </conditionalFormatting>
  <conditionalFormatting sqref="D7">
    <cfRule type="expression" dxfId="7920" priority="16687">
      <formula>MonthToDisplayNumber&lt;&gt;MONTH(D7)</formula>
    </cfRule>
  </conditionalFormatting>
  <conditionalFormatting sqref="D7">
    <cfRule type="expression" dxfId="7919" priority="16681">
      <formula>MonthToDisplayNumber&lt;&gt;MONTH(D7)</formula>
    </cfRule>
  </conditionalFormatting>
  <conditionalFormatting sqref="D7">
    <cfRule type="expression" dxfId="7918" priority="16680">
      <formula>MonthToDisplayNumber&lt;&gt;MONTH(D7)</formula>
    </cfRule>
  </conditionalFormatting>
  <conditionalFormatting sqref="D7">
    <cfRule type="expression" dxfId="7917" priority="16679">
      <formula>MonthToDisplayNumber&lt;&gt;MONTH(D7)</formula>
    </cfRule>
  </conditionalFormatting>
  <conditionalFormatting sqref="D7">
    <cfRule type="expression" dxfId="7916" priority="16677">
      <formula>MonthToDisplayNumber&lt;&gt;MONTH(D7)</formula>
    </cfRule>
  </conditionalFormatting>
  <conditionalFormatting sqref="D7">
    <cfRule type="expression" dxfId="7915" priority="16676">
      <formula>MonthToDisplayNumber&lt;&gt;MONTH(D7)</formula>
    </cfRule>
  </conditionalFormatting>
  <conditionalFormatting sqref="D7">
    <cfRule type="expression" dxfId="7914" priority="16675">
      <formula>MonthToDisplayNumber&lt;&gt;MONTH(D7)</formula>
    </cfRule>
  </conditionalFormatting>
  <conditionalFormatting sqref="D7">
    <cfRule type="expression" dxfId="7913" priority="16674">
      <formula>MonthToDisplayNumber&lt;&gt;MONTH(D7)</formula>
    </cfRule>
  </conditionalFormatting>
  <conditionalFormatting sqref="D7">
    <cfRule type="expression" dxfId="7912" priority="16673">
      <formula>MonthToDisplayNumber&lt;&gt;MONTH(D7)</formula>
    </cfRule>
  </conditionalFormatting>
  <conditionalFormatting sqref="D7">
    <cfRule type="expression" dxfId="7911" priority="16678">
      <formula>MonthToDisplayNumber&lt;&gt;MONTH(D7)</formula>
    </cfRule>
  </conditionalFormatting>
  <conditionalFormatting sqref="D7">
    <cfRule type="expression" dxfId="7910" priority="16672">
      <formula>MonthToDisplayNumber&lt;&gt;MONTH(D7)</formula>
    </cfRule>
  </conditionalFormatting>
  <conditionalFormatting sqref="D7">
    <cfRule type="expression" dxfId="7909" priority="16671">
      <formula>MonthToDisplayNumber&lt;&gt;MONTH(D7)</formula>
    </cfRule>
  </conditionalFormatting>
  <conditionalFormatting sqref="D7">
    <cfRule type="expression" dxfId="7908" priority="16670">
      <formula>MonthToDisplayNumber&lt;&gt;MONTH(D7)</formula>
    </cfRule>
  </conditionalFormatting>
  <conditionalFormatting sqref="D7">
    <cfRule type="expression" dxfId="7907" priority="16669">
      <formula>MonthToDisplayNumber&lt;&gt;MONTH(D7)</formula>
    </cfRule>
  </conditionalFormatting>
  <conditionalFormatting sqref="D7">
    <cfRule type="expression" dxfId="7906" priority="16668">
      <formula>MonthToDisplayNumber&lt;&gt;MONTH(D7)</formula>
    </cfRule>
  </conditionalFormatting>
  <conditionalFormatting sqref="D7">
    <cfRule type="expression" dxfId="7905" priority="16667">
      <formula>MonthToDisplayNumber&lt;&gt;MONTH(D7)</formula>
    </cfRule>
  </conditionalFormatting>
  <conditionalFormatting sqref="D7">
    <cfRule type="expression" dxfId="7904" priority="16666">
      <formula>MonthToDisplayNumber&lt;&gt;MONTH(D7)</formula>
    </cfRule>
  </conditionalFormatting>
  <conditionalFormatting sqref="D7">
    <cfRule type="expression" dxfId="7903" priority="16665">
      <formula>MonthToDisplayNumber&lt;&gt;MONTH(D7)</formula>
    </cfRule>
  </conditionalFormatting>
  <conditionalFormatting sqref="D7">
    <cfRule type="expression" dxfId="7902" priority="16664">
      <formula>MonthToDisplayNumber&lt;&gt;MONTH(D7)</formula>
    </cfRule>
  </conditionalFormatting>
  <conditionalFormatting sqref="D7">
    <cfRule type="expression" dxfId="7901" priority="16663">
      <formula>MonthToDisplayNumber&lt;&gt;MONTH(D7)</formula>
    </cfRule>
  </conditionalFormatting>
  <conditionalFormatting sqref="D7">
    <cfRule type="expression" dxfId="7900" priority="16662">
      <formula>MonthToDisplayNumber&lt;&gt;MONTH(D7)</formula>
    </cfRule>
  </conditionalFormatting>
  <conditionalFormatting sqref="D7">
    <cfRule type="expression" dxfId="7899" priority="16661">
      <formula>MonthToDisplayNumber&lt;&gt;MONTH(D7)</formula>
    </cfRule>
  </conditionalFormatting>
  <conditionalFormatting sqref="D7">
    <cfRule type="expression" dxfId="7898" priority="16660">
      <formula>MonthToDisplayNumber&lt;&gt;MONTH(D7)</formula>
    </cfRule>
  </conditionalFormatting>
  <conditionalFormatting sqref="D7">
    <cfRule type="expression" dxfId="7897" priority="16659">
      <formula>MonthToDisplayNumber&lt;&gt;MONTH(D7)</formula>
    </cfRule>
  </conditionalFormatting>
  <conditionalFormatting sqref="D7">
    <cfRule type="expression" dxfId="7896" priority="16658">
      <formula>MonthToDisplayNumber&lt;&gt;MONTH(D7)</formula>
    </cfRule>
  </conditionalFormatting>
  <conditionalFormatting sqref="D7">
    <cfRule type="expression" dxfId="7895" priority="16657">
      <formula>MonthToDisplayNumber&lt;&gt;MONTH(D7)</formula>
    </cfRule>
  </conditionalFormatting>
  <conditionalFormatting sqref="D7">
    <cfRule type="expression" dxfId="7894" priority="16655">
      <formula>MonthToDisplayNumber&lt;&gt;MONTH(D7)</formula>
    </cfRule>
  </conditionalFormatting>
  <conditionalFormatting sqref="D7">
    <cfRule type="expression" dxfId="7893" priority="16654">
      <formula>MonthToDisplayNumber&lt;&gt;MONTH(D7)</formula>
    </cfRule>
  </conditionalFormatting>
  <conditionalFormatting sqref="D7">
    <cfRule type="expression" dxfId="7892" priority="16653">
      <formula>MonthToDisplayNumber&lt;&gt;MONTH(D7)</formula>
    </cfRule>
  </conditionalFormatting>
  <conditionalFormatting sqref="D7">
    <cfRule type="expression" dxfId="7891" priority="16652">
      <formula>MonthToDisplayNumber&lt;&gt;MONTH(D7)</formula>
    </cfRule>
  </conditionalFormatting>
  <conditionalFormatting sqref="D7">
    <cfRule type="expression" dxfId="7890" priority="16651">
      <formula>MonthToDisplayNumber&lt;&gt;MONTH(D7)</formula>
    </cfRule>
  </conditionalFormatting>
  <conditionalFormatting sqref="D7">
    <cfRule type="expression" dxfId="7889" priority="16656">
      <formula>MonthToDisplayNumber&lt;&gt;MONTH(D7)</formula>
    </cfRule>
  </conditionalFormatting>
  <conditionalFormatting sqref="D7">
    <cfRule type="expression" dxfId="7888" priority="16650">
      <formula>MonthToDisplayNumber&lt;&gt;MONTH(D7)</formula>
    </cfRule>
  </conditionalFormatting>
  <conditionalFormatting sqref="D7">
    <cfRule type="expression" dxfId="7887" priority="16649">
      <formula>MonthToDisplayNumber&lt;&gt;MONTH(D7)</formula>
    </cfRule>
  </conditionalFormatting>
  <conditionalFormatting sqref="D7">
    <cfRule type="expression" dxfId="7886" priority="16648">
      <formula>MonthToDisplayNumber&lt;&gt;MONTH(D7)</formula>
    </cfRule>
  </conditionalFormatting>
  <conditionalFormatting sqref="D7">
    <cfRule type="expression" dxfId="7885" priority="16646">
      <formula>MonthToDisplayNumber&lt;&gt;MONTH(D7)</formula>
    </cfRule>
  </conditionalFormatting>
  <conditionalFormatting sqref="D7">
    <cfRule type="expression" dxfId="7884" priority="16645">
      <formula>MonthToDisplayNumber&lt;&gt;MONTH(D7)</formula>
    </cfRule>
  </conditionalFormatting>
  <conditionalFormatting sqref="D7">
    <cfRule type="expression" dxfId="7883" priority="16644">
      <formula>MonthToDisplayNumber&lt;&gt;MONTH(D7)</formula>
    </cfRule>
  </conditionalFormatting>
  <conditionalFormatting sqref="D7">
    <cfRule type="expression" dxfId="7882" priority="16643">
      <formula>MonthToDisplayNumber&lt;&gt;MONTH(D7)</formula>
    </cfRule>
  </conditionalFormatting>
  <conditionalFormatting sqref="D7">
    <cfRule type="expression" dxfId="7881" priority="16642">
      <formula>MonthToDisplayNumber&lt;&gt;MONTH(D7)</formula>
    </cfRule>
  </conditionalFormatting>
  <conditionalFormatting sqref="D7">
    <cfRule type="expression" dxfId="7880" priority="16647">
      <formula>MonthToDisplayNumber&lt;&gt;MONTH(D7)</formula>
    </cfRule>
  </conditionalFormatting>
  <conditionalFormatting sqref="D7">
    <cfRule type="expression" dxfId="7879" priority="16641">
      <formula>MonthToDisplayNumber&lt;&gt;MONTH(D7)</formula>
    </cfRule>
  </conditionalFormatting>
  <conditionalFormatting sqref="D7">
    <cfRule type="expression" dxfId="7878" priority="16640">
      <formula>MonthToDisplayNumber&lt;&gt;MONTH(D7)</formula>
    </cfRule>
  </conditionalFormatting>
  <conditionalFormatting sqref="D7">
    <cfRule type="expression" dxfId="7877" priority="16639">
      <formula>MonthToDisplayNumber&lt;&gt;MONTH(D7)</formula>
    </cfRule>
  </conditionalFormatting>
  <conditionalFormatting sqref="D7">
    <cfRule type="expression" dxfId="7876" priority="16638">
      <formula>MonthToDisplayNumber&lt;&gt;MONTH(D7)</formula>
    </cfRule>
  </conditionalFormatting>
  <conditionalFormatting sqref="D7">
    <cfRule type="expression" dxfId="7875" priority="16637">
      <formula>MonthToDisplayNumber&lt;&gt;MONTH(D7)</formula>
    </cfRule>
  </conditionalFormatting>
  <conditionalFormatting sqref="D7">
    <cfRule type="expression" dxfId="7874" priority="16636">
      <formula>MonthToDisplayNumber&lt;&gt;MONTH(D7)</formula>
    </cfRule>
  </conditionalFormatting>
  <conditionalFormatting sqref="D7">
    <cfRule type="expression" dxfId="7873" priority="16635">
      <formula>MonthToDisplayNumber&lt;&gt;MONTH(D7)</formula>
    </cfRule>
  </conditionalFormatting>
  <conditionalFormatting sqref="D7">
    <cfRule type="expression" dxfId="7872" priority="16634">
      <formula>MonthToDisplayNumber&lt;&gt;MONTH(D7)</formula>
    </cfRule>
  </conditionalFormatting>
  <conditionalFormatting sqref="D7">
    <cfRule type="expression" dxfId="7871" priority="16633">
      <formula>MonthToDisplayNumber&lt;&gt;MONTH(D7)</formula>
    </cfRule>
  </conditionalFormatting>
  <conditionalFormatting sqref="D7">
    <cfRule type="expression" dxfId="7870" priority="16632">
      <formula>MonthToDisplayNumber&lt;&gt;MONTH(D7)</formula>
    </cfRule>
  </conditionalFormatting>
  <conditionalFormatting sqref="D7">
    <cfRule type="expression" dxfId="7869" priority="16631">
      <formula>MonthToDisplayNumber&lt;&gt;MONTH(D7)</formula>
    </cfRule>
  </conditionalFormatting>
  <conditionalFormatting sqref="D7">
    <cfRule type="expression" dxfId="7868" priority="16630">
      <formula>MonthToDisplayNumber&lt;&gt;MONTH(D7)</formula>
    </cfRule>
  </conditionalFormatting>
  <conditionalFormatting sqref="D7">
    <cfRule type="expression" dxfId="7867" priority="16629">
      <formula>MonthToDisplayNumber&lt;&gt;MONTH(D7)</formula>
    </cfRule>
  </conditionalFormatting>
  <conditionalFormatting sqref="D7">
    <cfRule type="expression" dxfId="7866" priority="16628">
      <formula>MonthToDisplayNumber&lt;&gt;MONTH(D7)</formula>
    </cfRule>
  </conditionalFormatting>
  <conditionalFormatting sqref="D7">
    <cfRule type="expression" dxfId="7865" priority="16627">
      <formula>MonthToDisplayNumber&lt;&gt;MONTH(D7)</formula>
    </cfRule>
  </conditionalFormatting>
  <conditionalFormatting sqref="D7">
    <cfRule type="expression" dxfId="7864" priority="16625">
      <formula>MonthToDisplayNumber&lt;&gt;MONTH(D7)</formula>
    </cfRule>
  </conditionalFormatting>
  <conditionalFormatting sqref="D7">
    <cfRule type="expression" dxfId="7863" priority="16624">
      <formula>MonthToDisplayNumber&lt;&gt;MONTH(D7)</formula>
    </cfRule>
  </conditionalFormatting>
  <conditionalFormatting sqref="D7">
    <cfRule type="expression" dxfId="7862" priority="16623">
      <formula>MonthToDisplayNumber&lt;&gt;MONTH(D7)</formula>
    </cfRule>
  </conditionalFormatting>
  <conditionalFormatting sqref="D7">
    <cfRule type="expression" dxfId="7861" priority="16622">
      <formula>MonthToDisplayNumber&lt;&gt;MONTH(D7)</formula>
    </cfRule>
  </conditionalFormatting>
  <conditionalFormatting sqref="D7">
    <cfRule type="expression" dxfId="7860" priority="16621">
      <formula>MonthToDisplayNumber&lt;&gt;MONTH(D7)</formula>
    </cfRule>
  </conditionalFormatting>
  <conditionalFormatting sqref="D7">
    <cfRule type="expression" dxfId="7859" priority="16626">
      <formula>MonthToDisplayNumber&lt;&gt;MONTH(D7)</formula>
    </cfRule>
  </conditionalFormatting>
  <conditionalFormatting sqref="D7">
    <cfRule type="expression" dxfId="7858" priority="16620">
      <formula>MonthToDisplayNumber&lt;&gt;MONTH(D7)</formula>
    </cfRule>
  </conditionalFormatting>
  <conditionalFormatting sqref="D7">
    <cfRule type="expression" dxfId="7857" priority="16619">
      <formula>MonthToDisplayNumber&lt;&gt;MONTH(D7)</formula>
    </cfRule>
  </conditionalFormatting>
  <conditionalFormatting sqref="D7">
    <cfRule type="expression" dxfId="7856" priority="16618">
      <formula>MonthToDisplayNumber&lt;&gt;MONTH(D7)</formula>
    </cfRule>
  </conditionalFormatting>
  <conditionalFormatting sqref="D7">
    <cfRule type="expression" dxfId="7855" priority="16616">
      <formula>MonthToDisplayNumber&lt;&gt;MONTH(D7)</formula>
    </cfRule>
  </conditionalFormatting>
  <conditionalFormatting sqref="D7">
    <cfRule type="expression" dxfId="7854" priority="16615">
      <formula>MonthToDisplayNumber&lt;&gt;MONTH(D7)</formula>
    </cfRule>
  </conditionalFormatting>
  <conditionalFormatting sqref="D7">
    <cfRule type="expression" dxfId="7853" priority="16614">
      <formula>MonthToDisplayNumber&lt;&gt;MONTH(D7)</formula>
    </cfRule>
  </conditionalFormatting>
  <conditionalFormatting sqref="D7">
    <cfRule type="expression" dxfId="7852" priority="16613">
      <formula>MonthToDisplayNumber&lt;&gt;MONTH(D7)</formula>
    </cfRule>
  </conditionalFormatting>
  <conditionalFormatting sqref="D7">
    <cfRule type="expression" dxfId="7851" priority="16612">
      <formula>MonthToDisplayNumber&lt;&gt;MONTH(D7)</formula>
    </cfRule>
  </conditionalFormatting>
  <conditionalFormatting sqref="D7">
    <cfRule type="expression" dxfId="7850" priority="16617">
      <formula>MonthToDisplayNumber&lt;&gt;MONTH(D7)</formula>
    </cfRule>
  </conditionalFormatting>
  <conditionalFormatting sqref="D7">
    <cfRule type="expression" dxfId="7849" priority="16611">
      <formula>MonthToDisplayNumber&lt;&gt;MONTH(D7)</formula>
    </cfRule>
  </conditionalFormatting>
  <conditionalFormatting sqref="D7">
    <cfRule type="expression" dxfId="7848" priority="16610">
      <formula>MonthToDisplayNumber&lt;&gt;MONTH(D7)</formula>
    </cfRule>
  </conditionalFormatting>
  <conditionalFormatting sqref="D7">
    <cfRule type="expression" dxfId="7847" priority="16609">
      <formula>MonthToDisplayNumber&lt;&gt;MONTH(D7)</formula>
    </cfRule>
  </conditionalFormatting>
  <conditionalFormatting sqref="D7">
    <cfRule type="expression" dxfId="7846" priority="16608">
      <formula>MonthToDisplayNumber&lt;&gt;MONTH(D7)</formula>
    </cfRule>
  </conditionalFormatting>
  <conditionalFormatting sqref="D7">
    <cfRule type="expression" dxfId="7845" priority="16607">
      <formula>MonthToDisplayNumber&lt;&gt;MONTH(D7)</formula>
    </cfRule>
  </conditionalFormatting>
  <conditionalFormatting sqref="D7">
    <cfRule type="expression" dxfId="7844" priority="16606">
      <formula>MonthToDisplayNumber&lt;&gt;MONTH(D7)</formula>
    </cfRule>
  </conditionalFormatting>
  <conditionalFormatting sqref="D7">
    <cfRule type="expression" dxfId="7843" priority="16605">
      <formula>MonthToDisplayNumber&lt;&gt;MONTH(D7)</formula>
    </cfRule>
  </conditionalFormatting>
  <conditionalFormatting sqref="D7">
    <cfRule type="expression" dxfId="7842" priority="16604">
      <formula>MonthToDisplayNumber&lt;&gt;MONTH(D7)</formula>
    </cfRule>
  </conditionalFormatting>
  <conditionalFormatting sqref="D7">
    <cfRule type="expression" dxfId="7841" priority="16603">
      <formula>MonthToDisplayNumber&lt;&gt;MONTH(D7)</formula>
    </cfRule>
  </conditionalFormatting>
  <conditionalFormatting sqref="D7">
    <cfRule type="expression" dxfId="7840" priority="16602">
      <formula>MonthToDisplayNumber&lt;&gt;MONTH(D7)</formula>
    </cfRule>
  </conditionalFormatting>
  <conditionalFormatting sqref="D7">
    <cfRule type="expression" dxfId="7839" priority="16601">
      <formula>MonthToDisplayNumber&lt;&gt;MONTH(D7)</formula>
    </cfRule>
  </conditionalFormatting>
  <conditionalFormatting sqref="D7">
    <cfRule type="expression" dxfId="7838" priority="16600">
      <formula>MonthToDisplayNumber&lt;&gt;MONTH(D7)</formula>
    </cfRule>
  </conditionalFormatting>
  <conditionalFormatting sqref="D7">
    <cfRule type="expression" dxfId="7837" priority="16599">
      <formula>MonthToDisplayNumber&lt;&gt;MONTH(D7)</formula>
    </cfRule>
  </conditionalFormatting>
  <conditionalFormatting sqref="D7">
    <cfRule type="expression" dxfId="7836" priority="16598">
      <formula>MonthToDisplayNumber&lt;&gt;MONTH(D7)</formula>
    </cfRule>
  </conditionalFormatting>
  <conditionalFormatting sqref="D7">
    <cfRule type="expression" dxfId="7835" priority="16597">
      <formula>MonthToDisplayNumber&lt;&gt;MONTH(D7)</formula>
    </cfRule>
  </conditionalFormatting>
  <conditionalFormatting sqref="D7">
    <cfRule type="expression" dxfId="7834" priority="16595">
      <formula>MonthToDisplayNumber&lt;&gt;MONTH(D7)</formula>
    </cfRule>
  </conditionalFormatting>
  <conditionalFormatting sqref="D7">
    <cfRule type="expression" dxfId="7833" priority="16594">
      <formula>MonthToDisplayNumber&lt;&gt;MONTH(D7)</formula>
    </cfRule>
  </conditionalFormatting>
  <conditionalFormatting sqref="D7">
    <cfRule type="expression" dxfId="7832" priority="16593">
      <formula>MonthToDisplayNumber&lt;&gt;MONTH(D7)</formula>
    </cfRule>
  </conditionalFormatting>
  <conditionalFormatting sqref="D7">
    <cfRule type="expression" dxfId="7831" priority="16592">
      <formula>MonthToDisplayNumber&lt;&gt;MONTH(D7)</formula>
    </cfRule>
  </conditionalFormatting>
  <conditionalFormatting sqref="D7">
    <cfRule type="expression" dxfId="7830" priority="16591">
      <formula>MonthToDisplayNumber&lt;&gt;MONTH(D7)</formula>
    </cfRule>
  </conditionalFormatting>
  <conditionalFormatting sqref="D7">
    <cfRule type="expression" dxfId="7829" priority="16596">
      <formula>MonthToDisplayNumber&lt;&gt;MONTH(D7)</formula>
    </cfRule>
  </conditionalFormatting>
  <conditionalFormatting sqref="D7">
    <cfRule type="expression" dxfId="7828" priority="16590">
      <formula>MonthToDisplayNumber&lt;&gt;MONTH(D7)</formula>
    </cfRule>
  </conditionalFormatting>
  <conditionalFormatting sqref="D7">
    <cfRule type="expression" dxfId="7827" priority="16589">
      <formula>MonthToDisplayNumber&lt;&gt;MONTH(D7)</formula>
    </cfRule>
  </conditionalFormatting>
  <conditionalFormatting sqref="D7">
    <cfRule type="expression" dxfId="7826" priority="16588">
      <formula>MonthToDisplayNumber&lt;&gt;MONTH(D7)</formula>
    </cfRule>
  </conditionalFormatting>
  <conditionalFormatting sqref="D7">
    <cfRule type="expression" dxfId="7825" priority="16586">
      <formula>MonthToDisplayNumber&lt;&gt;MONTH(D7)</formula>
    </cfRule>
  </conditionalFormatting>
  <conditionalFormatting sqref="D7">
    <cfRule type="expression" dxfId="7824" priority="16585">
      <formula>MonthToDisplayNumber&lt;&gt;MONTH(D7)</formula>
    </cfRule>
  </conditionalFormatting>
  <conditionalFormatting sqref="D7">
    <cfRule type="expression" dxfId="7823" priority="16584">
      <formula>MonthToDisplayNumber&lt;&gt;MONTH(D7)</formula>
    </cfRule>
  </conditionalFormatting>
  <conditionalFormatting sqref="D7">
    <cfRule type="expression" dxfId="7822" priority="16583">
      <formula>MonthToDisplayNumber&lt;&gt;MONTH(D7)</formula>
    </cfRule>
  </conditionalFormatting>
  <conditionalFormatting sqref="D7">
    <cfRule type="expression" dxfId="7821" priority="16582">
      <formula>MonthToDisplayNumber&lt;&gt;MONTH(D7)</formula>
    </cfRule>
  </conditionalFormatting>
  <conditionalFormatting sqref="D7">
    <cfRule type="expression" dxfId="7820" priority="16587">
      <formula>MonthToDisplayNumber&lt;&gt;MONTH(D7)</formula>
    </cfRule>
  </conditionalFormatting>
  <conditionalFormatting sqref="D7">
    <cfRule type="expression" dxfId="7819" priority="16581">
      <formula>MonthToDisplayNumber&lt;&gt;MONTH(D7)</formula>
    </cfRule>
  </conditionalFormatting>
  <conditionalFormatting sqref="D7">
    <cfRule type="expression" dxfId="7818" priority="16580">
      <formula>MonthToDisplayNumber&lt;&gt;MONTH(D7)</formula>
    </cfRule>
  </conditionalFormatting>
  <conditionalFormatting sqref="D7">
    <cfRule type="expression" dxfId="7817" priority="16579">
      <formula>MonthToDisplayNumber&lt;&gt;MONTH(D7)</formula>
    </cfRule>
  </conditionalFormatting>
  <conditionalFormatting sqref="D7">
    <cfRule type="expression" dxfId="7816" priority="16578">
      <formula>MonthToDisplayNumber&lt;&gt;MONTH(D7)</formula>
    </cfRule>
  </conditionalFormatting>
  <conditionalFormatting sqref="D7">
    <cfRule type="expression" dxfId="7815" priority="16577">
      <formula>MonthToDisplayNumber&lt;&gt;MONTH(D7)</formula>
    </cfRule>
  </conditionalFormatting>
  <conditionalFormatting sqref="D7">
    <cfRule type="expression" dxfId="7814" priority="16576">
      <formula>MonthToDisplayNumber&lt;&gt;MONTH(D7)</formula>
    </cfRule>
  </conditionalFormatting>
  <conditionalFormatting sqref="D7">
    <cfRule type="expression" dxfId="7813" priority="16575">
      <formula>MonthToDisplayNumber&lt;&gt;MONTH(D7)</formula>
    </cfRule>
  </conditionalFormatting>
  <conditionalFormatting sqref="D7">
    <cfRule type="expression" dxfId="7812" priority="16574">
      <formula>MonthToDisplayNumber&lt;&gt;MONTH(D7)</formula>
    </cfRule>
  </conditionalFormatting>
  <conditionalFormatting sqref="D7">
    <cfRule type="expression" dxfId="7811" priority="16573">
      <formula>MonthToDisplayNumber&lt;&gt;MONTH(D7)</formula>
    </cfRule>
  </conditionalFormatting>
  <conditionalFormatting sqref="D7">
    <cfRule type="expression" dxfId="7810" priority="16572">
      <formula>MonthToDisplayNumber&lt;&gt;MONTH(D7)</formula>
    </cfRule>
  </conditionalFormatting>
  <conditionalFormatting sqref="E7">
    <cfRule type="expression" dxfId="7809" priority="16571">
      <formula>MonthToDisplayNumber&lt;&gt;MONTH(E7)</formula>
    </cfRule>
  </conditionalFormatting>
  <conditionalFormatting sqref="E7">
    <cfRule type="expression" dxfId="7808" priority="16570">
      <formula>MonthToDisplayNumber&lt;&gt;MONTH(E7)</formula>
    </cfRule>
  </conditionalFormatting>
  <conditionalFormatting sqref="E7">
    <cfRule type="expression" dxfId="7807" priority="16569">
      <formula>MonthToDisplayNumber&lt;&gt;MONTH(E7)</formula>
    </cfRule>
  </conditionalFormatting>
  <conditionalFormatting sqref="E7">
    <cfRule type="expression" dxfId="7806" priority="16568">
      <formula>MonthToDisplayNumber&lt;&gt;MONTH(E7)</formula>
    </cfRule>
  </conditionalFormatting>
  <conditionalFormatting sqref="E7">
    <cfRule type="expression" dxfId="7805" priority="16567">
      <formula>MonthToDisplayNumber&lt;&gt;MONTH(E7)</formula>
    </cfRule>
  </conditionalFormatting>
  <conditionalFormatting sqref="E7">
    <cfRule type="expression" dxfId="7804" priority="16566">
      <formula>MonthToDisplayNumber&lt;&gt;MONTH(E7)</formula>
    </cfRule>
  </conditionalFormatting>
  <conditionalFormatting sqref="E7">
    <cfRule type="expression" dxfId="7803" priority="16564">
      <formula>MonthToDisplayNumber&lt;&gt;MONTH(E7)</formula>
    </cfRule>
  </conditionalFormatting>
  <conditionalFormatting sqref="E7">
    <cfRule type="expression" dxfId="7802" priority="16563">
      <formula>MonthToDisplayNumber&lt;&gt;MONTH(E7)</formula>
    </cfRule>
  </conditionalFormatting>
  <conditionalFormatting sqref="E7">
    <cfRule type="expression" dxfId="7801" priority="16562">
      <formula>MonthToDisplayNumber&lt;&gt;MONTH(E7)</formula>
    </cfRule>
  </conditionalFormatting>
  <conditionalFormatting sqref="E7">
    <cfRule type="expression" dxfId="7800" priority="16561">
      <formula>MonthToDisplayNumber&lt;&gt;MONTH(E7)</formula>
    </cfRule>
  </conditionalFormatting>
  <conditionalFormatting sqref="E7">
    <cfRule type="expression" dxfId="7799" priority="16560">
      <formula>MonthToDisplayNumber&lt;&gt;MONTH(E7)</formula>
    </cfRule>
  </conditionalFormatting>
  <conditionalFormatting sqref="E7">
    <cfRule type="expression" dxfId="7798" priority="16565">
      <formula>MonthToDisplayNumber&lt;&gt;MONTH(E7)</formula>
    </cfRule>
  </conditionalFormatting>
  <conditionalFormatting sqref="E7">
    <cfRule type="expression" dxfId="7797" priority="16559">
      <formula>MonthToDisplayNumber&lt;&gt;MONTH(E7)</formula>
    </cfRule>
  </conditionalFormatting>
  <conditionalFormatting sqref="E7">
    <cfRule type="expression" dxfId="7796" priority="16558">
      <formula>MonthToDisplayNumber&lt;&gt;MONTH(E7)</formula>
    </cfRule>
  </conditionalFormatting>
  <conditionalFormatting sqref="E7">
    <cfRule type="expression" dxfId="7795" priority="16557">
      <formula>MonthToDisplayNumber&lt;&gt;MONTH(E7)</formula>
    </cfRule>
  </conditionalFormatting>
  <conditionalFormatting sqref="E7">
    <cfRule type="expression" dxfId="7794" priority="16555">
      <formula>MonthToDisplayNumber&lt;&gt;MONTH(E7)</formula>
    </cfRule>
  </conditionalFormatting>
  <conditionalFormatting sqref="E7">
    <cfRule type="expression" dxfId="7793" priority="16554">
      <formula>MonthToDisplayNumber&lt;&gt;MONTH(E7)</formula>
    </cfRule>
  </conditionalFormatting>
  <conditionalFormatting sqref="E7">
    <cfRule type="expression" dxfId="7792" priority="16553">
      <formula>MonthToDisplayNumber&lt;&gt;MONTH(E7)</formula>
    </cfRule>
  </conditionalFormatting>
  <conditionalFormatting sqref="E7">
    <cfRule type="expression" dxfId="7791" priority="16552">
      <formula>MonthToDisplayNumber&lt;&gt;MONTH(E7)</formula>
    </cfRule>
  </conditionalFormatting>
  <conditionalFormatting sqref="E7">
    <cfRule type="expression" dxfId="7790" priority="16551">
      <formula>MonthToDisplayNumber&lt;&gt;MONTH(E7)</formula>
    </cfRule>
  </conditionalFormatting>
  <conditionalFormatting sqref="E7">
    <cfRule type="expression" dxfId="7789" priority="16556">
      <formula>MonthToDisplayNumber&lt;&gt;MONTH(E7)</formula>
    </cfRule>
  </conditionalFormatting>
  <conditionalFormatting sqref="E7">
    <cfRule type="expression" dxfId="7788" priority="16550">
      <formula>MonthToDisplayNumber&lt;&gt;MONTH(E7)</formula>
    </cfRule>
  </conditionalFormatting>
  <conditionalFormatting sqref="E7">
    <cfRule type="expression" dxfId="7787" priority="16549">
      <formula>MonthToDisplayNumber&lt;&gt;MONTH(E7)</formula>
    </cfRule>
  </conditionalFormatting>
  <conditionalFormatting sqref="E7">
    <cfRule type="expression" dxfId="7786" priority="16548">
      <formula>MonthToDisplayNumber&lt;&gt;MONTH(E7)</formula>
    </cfRule>
  </conditionalFormatting>
  <conditionalFormatting sqref="E7">
    <cfRule type="expression" dxfId="7785" priority="16547">
      <formula>MonthToDisplayNumber&lt;&gt;MONTH(E7)</formula>
    </cfRule>
  </conditionalFormatting>
  <conditionalFormatting sqref="E7">
    <cfRule type="expression" dxfId="7784" priority="16546">
      <formula>MonthToDisplayNumber&lt;&gt;MONTH(E7)</formula>
    </cfRule>
  </conditionalFormatting>
  <conditionalFormatting sqref="E7">
    <cfRule type="expression" dxfId="7783" priority="16545">
      <formula>MonthToDisplayNumber&lt;&gt;MONTH(E7)</formula>
    </cfRule>
  </conditionalFormatting>
  <conditionalFormatting sqref="E7">
    <cfRule type="expression" dxfId="7782" priority="16544">
      <formula>MonthToDisplayNumber&lt;&gt;MONTH(E7)</formula>
    </cfRule>
  </conditionalFormatting>
  <conditionalFormatting sqref="E7">
    <cfRule type="expression" dxfId="7781" priority="16543">
      <formula>MonthToDisplayNumber&lt;&gt;MONTH(E7)</formula>
    </cfRule>
  </conditionalFormatting>
  <conditionalFormatting sqref="E7">
    <cfRule type="expression" dxfId="7780" priority="16542">
      <formula>MonthToDisplayNumber&lt;&gt;MONTH(E7)</formula>
    </cfRule>
  </conditionalFormatting>
  <conditionalFormatting sqref="E7">
    <cfRule type="expression" dxfId="7779" priority="16541">
      <formula>MonthToDisplayNumber&lt;&gt;MONTH(E7)</formula>
    </cfRule>
  </conditionalFormatting>
  <conditionalFormatting sqref="E7">
    <cfRule type="expression" dxfId="7778" priority="16540">
      <formula>MonthToDisplayNumber&lt;&gt;MONTH(E7)</formula>
    </cfRule>
  </conditionalFormatting>
  <conditionalFormatting sqref="E7">
    <cfRule type="expression" dxfId="7777" priority="16539">
      <formula>MonthToDisplayNumber&lt;&gt;MONTH(E7)</formula>
    </cfRule>
  </conditionalFormatting>
  <conditionalFormatting sqref="E7">
    <cfRule type="expression" dxfId="7776" priority="16538">
      <formula>MonthToDisplayNumber&lt;&gt;MONTH(E7)</formula>
    </cfRule>
  </conditionalFormatting>
  <conditionalFormatting sqref="E7">
    <cfRule type="expression" dxfId="7775" priority="16537">
      <formula>MonthToDisplayNumber&lt;&gt;MONTH(E7)</formula>
    </cfRule>
  </conditionalFormatting>
  <conditionalFormatting sqref="E7">
    <cfRule type="expression" dxfId="7774" priority="16536">
      <formula>MonthToDisplayNumber&lt;&gt;MONTH(E7)</formula>
    </cfRule>
  </conditionalFormatting>
  <conditionalFormatting sqref="E7">
    <cfRule type="expression" dxfId="7773" priority="16534">
      <formula>MonthToDisplayNumber&lt;&gt;MONTH(E7)</formula>
    </cfRule>
  </conditionalFormatting>
  <conditionalFormatting sqref="E7">
    <cfRule type="expression" dxfId="7772" priority="16533">
      <formula>MonthToDisplayNumber&lt;&gt;MONTH(E7)</formula>
    </cfRule>
  </conditionalFormatting>
  <conditionalFormatting sqref="E7">
    <cfRule type="expression" dxfId="7771" priority="16532">
      <formula>MonthToDisplayNumber&lt;&gt;MONTH(E7)</formula>
    </cfRule>
  </conditionalFormatting>
  <conditionalFormatting sqref="E7">
    <cfRule type="expression" dxfId="7770" priority="16531">
      <formula>MonthToDisplayNumber&lt;&gt;MONTH(E7)</formula>
    </cfRule>
  </conditionalFormatting>
  <conditionalFormatting sqref="E7">
    <cfRule type="expression" dxfId="7769" priority="16530">
      <formula>MonthToDisplayNumber&lt;&gt;MONTH(E7)</formula>
    </cfRule>
  </conditionalFormatting>
  <conditionalFormatting sqref="E7">
    <cfRule type="expression" dxfId="7768" priority="16535">
      <formula>MonthToDisplayNumber&lt;&gt;MONTH(E7)</formula>
    </cfRule>
  </conditionalFormatting>
  <conditionalFormatting sqref="E7">
    <cfRule type="expression" dxfId="7767" priority="16529">
      <formula>MonthToDisplayNumber&lt;&gt;MONTH(E7)</formula>
    </cfRule>
  </conditionalFormatting>
  <conditionalFormatting sqref="E7">
    <cfRule type="expression" dxfId="7766" priority="16528">
      <formula>MonthToDisplayNumber&lt;&gt;MONTH(E7)</formula>
    </cfRule>
  </conditionalFormatting>
  <conditionalFormatting sqref="E7">
    <cfRule type="expression" dxfId="7765" priority="16527">
      <formula>MonthToDisplayNumber&lt;&gt;MONTH(E7)</formula>
    </cfRule>
  </conditionalFormatting>
  <conditionalFormatting sqref="E7">
    <cfRule type="expression" dxfId="7764" priority="16525">
      <formula>MonthToDisplayNumber&lt;&gt;MONTH(E7)</formula>
    </cfRule>
  </conditionalFormatting>
  <conditionalFormatting sqref="E7">
    <cfRule type="expression" dxfId="7763" priority="16524">
      <formula>MonthToDisplayNumber&lt;&gt;MONTH(E7)</formula>
    </cfRule>
  </conditionalFormatting>
  <conditionalFormatting sqref="E7">
    <cfRule type="expression" dxfId="7762" priority="16523">
      <formula>MonthToDisplayNumber&lt;&gt;MONTH(E7)</formula>
    </cfRule>
  </conditionalFormatting>
  <conditionalFormatting sqref="E7">
    <cfRule type="expression" dxfId="7761" priority="16522">
      <formula>MonthToDisplayNumber&lt;&gt;MONTH(E7)</formula>
    </cfRule>
  </conditionalFormatting>
  <conditionalFormatting sqref="E7">
    <cfRule type="expression" dxfId="7760" priority="16521">
      <formula>MonthToDisplayNumber&lt;&gt;MONTH(E7)</formula>
    </cfRule>
  </conditionalFormatting>
  <conditionalFormatting sqref="E7">
    <cfRule type="expression" dxfId="7759" priority="16526">
      <formula>MonthToDisplayNumber&lt;&gt;MONTH(E7)</formula>
    </cfRule>
  </conditionalFormatting>
  <conditionalFormatting sqref="E7">
    <cfRule type="expression" dxfId="7758" priority="16520">
      <formula>MonthToDisplayNumber&lt;&gt;MONTH(E7)</formula>
    </cfRule>
  </conditionalFormatting>
  <conditionalFormatting sqref="E7">
    <cfRule type="expression" dxfId="7757" priority="16519">
      <formula>MonthToDisplayNumber&lt;&gt;MONTH(E7)</formula>
    </cfRule>
  </conditionalFormatting>
  <conditionalFormatting sqref="E7">
    <cfRule type="expression" dxfId="7756" priority="16518">
      <formula>MonthToDisplayNumber&lt;&gt;MONTH(E7)</formula>
    </cfRule>
  </conditionalFormatting>
  <conditionalFormatting sqref="E7">
    <cfRule type="expression" dxfId="7755" priority="16517">
      <formula>MonthToDisplayNumber&lt;&gt;MONTH(E7)</formula>
    </cfRule>
  </conditionalFormatting>
  <conditionalFormatting sqref="E7">
    <cfRule type="expression" dxfId="7754" priority="16516">
      <formula>MonthToDisplayNumber&lt;&gt;MONTH(E7)</formula>
    </cfRule>
  </conditionalFormatting>
  <conditionalFormatting sqref="E7">
    <cfRule type="expression" dxfId="7753" priority="16515">
      <formula>MonthToDisplayNumber&lt;&gt;MONTH(E7)</formula>
    </cfRule>
  </conditionalFormatting>
  <conditionalFormatting sqref="E7">
    <cfRule type="expression" dxfId="7752" priority="16514">
      <formula>MonthToDisplayNumber&lt;&gt;MONTH(E7)</formula>
    </cfRule>
  </conditionalFormatting>
  <conditionalFormatting sqref="E7">
    <cfRule type="expression" dxfId="7751" priority="16513">
      <formula>MonthToDisplayNumber&lt;&gt;MONTH(E7)</formula>
    </cfRule>
  </conditionalFormatting>
  <conditionalFormatting sqref="E7">
    <cfRule type="expression" dxfId="7750" priority="16512">
      <formula>MonthToDisplayNumber&lt;&gt;MONTH(E7)</formula>
    </cfRule>
  </conditionalFormatting>
  <conditionalFormatting sqref="E7">
    <cfRule type="expression" dxfId="7749" priority="16511">
      <formula>MonthToDisplayNumber&lt;&gt;MONTH(E7)</formula>
    </cfRule>
  </conditionalFormatting>
  <conditionalFormatting sqref="E7">
    <cfRule type="expression" dxfId="7748" priority="16510">
      <formula>MonthToDisplayNumber&lt;&gt;MONTH(E7)</formula>
    </cfRule>
  </conditionalFormatting>
  <conditionalFormatting sqref="E7">
    <cfRule type="expression" dxfId="7747" priority="16509">
      <formula>MonthToDisplayNumber&lt;&gt;MONTH(E7)</formula>
    </cfRule>
  </conditionalFormatting>
  <conditionalFormatting sqref="E7">
    <cfRule type="expression" dxfId="7746" priority="16508">
      <formula>MonthToDisplayNumber&lt;&gt;MONTH(E7)</formula>
    </cfRule>
  </conditionalFormatting>
  <conditionalFormatting sqref="E7">
    <cfRule type="expression" dxfId="7745" priority="16507">
      <formula>MonthToDisplayNumber&lt;&gt;MONTH(E7)</formula>
    </cfRule>
  </conditionalFormatting>
  <conditionalFormatting sqref="E7">
    <cfRule type="expression" dxfId="7744" priority="16506">
      <formula>MonthToDisplayNumber&lt;&gt;MONTH(E7)</formula>
    </cfRule>
  </conditionalFormatting>
  <conditionalFormatting sqref="E7">
    <cfRule type="expression" dxfId="7743" priority="16504">
      <formula>MonthToDisplayNumber&lt;&gt;MONTH(E7)</formula>
    </cfRule>
  </conditionalFormatting>
  <conditionalFormatting sqref="E7">
    <cfRule type="expression" dxfId="7742" priority="16503">
      <formula>MonthToDisplayNumber&lt;&gt;MONTH(E7)</formula>
    </cfRule>
  </conditionalFormatting>
  <conditionalFormatting sqref="E7">
    <cfRule type="expression" dxfId="7741" priority="16502">
      <formula>MonthToDisplayNumber&lt;&gt;MONTH(E7)</formula>
    </cfRule>
  </conditionalFormatting>
  <conditionalFormatting sqref="E7">
    <cfRule type="expression" dxfId="7740" priority="16501">
      <formula>MonthToDisplayNumber&lt;&gt;MONTH(E7)</formula>
    </cfRule>
  </conditionalFormatting>
  <conditionalFormatting sqref="E7">
    <cfRule type="expression" dxfId="7739" priority="16500">
      <formula>MonthToDisplayNumber&lt;&gt;MONTH(E7)</formula>
    </cfRule>
  </conditionalFormatting>
  <conditionalFormatting sqref="E7">
    <cfRule type="expression" dxfId="7738" priority="16505">
      <formula>MonthToDisplayNumber&lt;&gt;MONTH(E7)</formula>
    </cfRule>
  </conditionalFormatting>
  <conditionalFormatting sqref="E7">
    <cfRule type="expression" dxfId="7737" priority="16499">
      <formula>MonthToDisplayNumber&lt;&gt;MONTH(E7)</formula>
    </cfRule>
  </conditionalFormatting>
  <conditionalFormatting sqref="E7">
    <cfRule type="expression" dxfId="7736" priority="16498">
      <formula>MonthToDisplayNumber&lt;&gt;MONTH(E7)</formula>
    </cfRule>
  </conditionalFormatting>
  <conditionalFormatting sqref="E7">
    <cfRule type="expression" dxfId="7735" priority="16497">
      <formula>MonthToDisplayNumber&lt;&gt;MONTH(E7)</formula>
    </cfRule>
  </conditionalFormatting>
  <conditionalFormatting sqref="E7">
    <cfRule type="expression" dxfId="7734" priority="16495">
      <formula>MonthToDisplayNumber&lt;&gt;MONTH(E7)</formula>
    </cfRule>
  </conditionalFormatting>
  <conditionalFormatting sqref="E7">
    <cfRule type="expression" dxfId="7733" priority="16494">
      <formula>MonthToDisplayNumber&lt;&gt;MONTH(E7)</formula>
    </cfRule>
  </conditionalFormatting>
  <conditionalFormatting sqref="E7">
    <cfRule type="expression" dxfId="7732" priority="16493">
      <formula>MonthToDisplayNumber&lt;&gt;MONTH(E7)</formula>
    </cfRule>
  </conditionalFormatting>
  <conditionalFormatting sqref="E7">
    <cfRule type="expression" dxfId="7731" priority="16492">
      <formula>MonthToDisplayNumber&lt;&gt;MONTH(E7)</formula>
    </cfRule>
  </conditionalFormatting>
  <conditionalFormatting sqref="E7">
    <cfRule type="expression" dxfId="7730" priority="16491">
      <formula>MonthToDisplayNumber&lt;&gt;MONTH(E7)</formula>
    </cfRule>
  </conditionalFormatting>
  <conditionalFormatting sqref="E7">
    <cfRule type="expression" dxfId="7729" priority="16496">
      <formula>MonthToDisplayNumber&lt;&gt;MONTH(E7)</formula>
    </cfRule>
  </conditionalFormatting>
  <conditionalFormatting sqref="E7">
    <cfRule type="expression" dxfId="7728" priority="16490">
      <formula>MonthToDisplayNumber&lt;&gt;MONTH(E7)</formula>
    </cfRule>
  </conditionalFormatting>
  <conditionalFormatting sqref="E7">
    <cfRule type="expression" dxfId="7727" priority="16489">
      <formula>MonthToDisplayNumber&lt;&gt;MONTH(E7)</formula>
    </cfRule>
  </conditionalFormatting>
  <conditionalFormatting sqref="E7">
    <cfRule type="expression" dxfId="7726" priority="16488">
      <formula>MonthToDisplayNumber&lt;&gt;MONTH(E7)</formula>
    </cfRule>
  </conditionalFormatting>
  <conditionalFormatting sqref="E7">
    <cfRule type="expression" dxfId="7725" priority="16487">
      <formula>MonthToDisplayNumber&lt;&gt;MONTH(E7)</formula>
    </cfRule>
  </conditionalFormatting>
  <conditionalFormatting sqref="E7">
    <cfRule type="expression" dxfId="7724" priority="16486">
      <formula>MonthToDisplayNumber&lt;&gt;MONTH(E7)</formula>
    </cfRule>
  </conditionalFormatting>
  <conditionalFormatting sqref="E7">
    <cfRule type="expression" dxfId="7723" priority="16485">
      <formula>MonthToDisplayNumber&lt;&gt;MONTH(E7)</formula>
    </cfRule>
  </conditionalFormatting>
  <conditionalFormatting sqref="E7">
    <cfRule type="expression" dxfId="7722" priority="16484">
      <formula>MonthToDisplayNumber&lt;&gt;MONTH(E7)</formula>
    </cfRule>
  </conditionalFormatting>
  <conditionalFormatting sqref="E7">
    <cfRule type="expression" dxfId="7721" priority="16483">
      <formula>MonthToDisplayNumber&lt;&gt;MONTH(E7)</formula>
    </cfRule>
  </conditionalFormatting>
  <conditionalFormatting sqref="E7">
    <cfRule type="expression" dxfId="7720" priority="16482">
      <formula>MonthToDisplayNumber&lt;&gt;MONTH(E7)</formula>
    </cfRule>
  </conditionalFormatting>
  <conditionalFormatting sqref="E7">
    <cfRule type="expression" dxfId="7719" priority="16481">
      <formula>MonthToDisplayNumber&lt;&gt;MONTH(E7)</formula>
    </cfRule>
  </conditionalFormatting>
  <conditionalFormatting sqref="E7">
    <cfRule type="expression" dxfId="7718" priority="16480">
      <formula>MonthToDisplayNumber&lt;&gt;MONTH(E7)</formula>
    </cfRule>
  </conditionalFormatting>
  <conditionalFormatting sqref="E7">
    <cfRule type="expression" dxfId="7717" priority="16479">
      <formula>MonthToDisplayNumber&lt;&gt;MONTH(E7)</formula>
    </cfRule>
  </conditionalFormatting>
  <conditionalFormatting sqref="E7">
    <cfRule type="expression" dxfId="7716" priority="16478">
      <formula>MonthToDisplayNumber&lt;&gt;MONTH(E7)</formula>
    </cfRule>
  </conditionalFormatting>
  <conditionalFormatting sqref="E7">
    <cfRule type="expression" dxfId="7715" priority="16477">
      <formula>MonthToDisplayNumber&lt;&gt;MONTH(E7)</formula>
    </cfRule>
  </conditionalFormatting>
  <conditionalFormatting sqref="E7">
    <cfRule type="expression" dxfId="7714" priority="16476">
      <formula>MonthToDisplayNumber&lt;&gt;MONTH(E7)</formula>
    </cfRule>
  </conditionalFormatting>
  <conditionalFormatting sqref="E7">
    <cfRule type="expression" dxfId="7713" priority="16474">
      <formula>MonthToDisplayNumber&lt;&gt;MONTH(E7)</formula>
    </cfRule>
  </conditionalFormatting>
  <conditionalFormatting sqref="E7">
    <cfRule type="expression" dxfId="7712" priority="16473">
      <formula>MonthToDisplayNumber&lt;&gt;MONTH(E7)</formula>
    </cfRule>
  </conditionalFormatting>
  <conditionalFormatting sqref="E7">
    <cfRule type="expression" dxfId="7711" priority="16472">
      <formula>MonthToDisplayNumber&lt;&gt;MONTH(E7)</formula>
    </cfRule>
  </conditionalFormatting>
  <conditionalFormatting sqref="E7">
    <cfRule type="expression" dxfId="7710" priority="16471">
      <formula>MonthToDisplayNumber&lt;&gt;MONTH(E7)</formula>
    </cfRule>
  </conditionalFormatting>
  <conditionalFormatting sqref="E7">
    <cfRule type="expression" dxfId="7709" priority="16470">
      <formula>MonthToDisplayNumber&lt;&gt;MONTH(E7)</formula>
    </cfRule>
  </conditionalFormatting>
  <conditionalFormatting sqref="E7">
    <cfRule type="expression" dxfId="7708" priority="16475">
      <formula>MonthToDisplayNumber&lt;&gt;MONTH(E7)</formula>
    </cfRule>
  </conditionalFormatting>
  <conditionalFormatting sqref="E7">
    <cfRule type="expression" dxfId="7707" priority="16469">
      <formula>MonthToDisplayNumber&lt;&gt;MONTH(E7)</formula>
    </cfRule>
  </conditionalFormatting>
  <conditionalFormatting sqref="E7">
    <cfRule type="expression" dxfId="7706" priority="16468">
      <formula>MonthToDisplayNumber&lt;&gt;MONTH(E7)</formula>
    </cfRule>
  </conditionalFormatting>
  <conditionalFormatting sqref="E7">
    <cfRule type="expression" dxfId="7705" priority="16467">
      <formula>MonthToDisplayNumber&lt;&gt;MONTH(E7)</formula>
    </cfRule>
  </conditionalFormatting>
  <conditionalFormatting sqref="E7">
    <cfRule type="expression" dxfId="7704" priority="16465">
      <formula>MonthToDisplayNumber&lt;&gt;MONTH(E7)</formula>
    </cfRule>
  </conditionalFormatting>
  <conditionalFormatting sqref="E7">
    <cfRule type="expression" dxfId="7703" priority="16464">
      <formula>MonthToDisplayNumber&lt;&gt;MONTH(E7)</formula>
    </cfRule>
  </conditionalFormatting>
  <conditionalFormatting sqref="E7">
    <cfRule type="expression" dxfId="7702" priority="16463">
      <formula>MonthToDisplayNumber&lt;&gt;MONTH(E7)</formula>
    </cfRule>
  </conditionalFormatting>
  <conditionalFormatting sqref="E7">
    <cfRule type="expression" dxfId="7701" priority="16462">
      <formula>MonthToDisplayNumber&lt;&gt;MONTH(E7)</formula>
    </cfRule>
  </conditionalFormatting>
  <conditionalFormatting sqref="E7">
    <cfRule type="expression" dxfId="7700" priority="16461">
      <formula>MonthToDisplayNumber&lt;&gt;MONTH(E7)</formula>
    </cfRule>
  </conditionalFormatting>
  <conditionalFormatting sqref="E7">
    <cfRule type="expression" dxfId="7699" priority="16466">
      <formula>MonthToDisplayNumber&lt;&gt;MONTH(E7)</formula>
    </cfRule>
  </conditionalFormatting>
  <conditionalFormatting sqref="E7">
    <cfRule type="expression" dxfId="7698" priority="16460">
      <formula>MonthToDisplayNumber&lt;&gt;MONTH(E7)</formula>
    </cfRule>
  </conditionalFormatting>
  <conditionalFormatting sqref="E7">
    <cfRule type="expression" dxfId="7697" priority="16459">
      <formula>MonthToDisplayNumber&lt;&gt;MONTH(E7)</formula>
    </cfRule>
  </conditionalFormatting>
  <conditionalFormatting sqref="E7">
    <cfRule type="expression" dxfId="7696" priority="16458">
      <formula>MonthToDisplayNumber&lt;&gt;MONTH(E7)</formula>
    </cfRule>
  </conditionalFormatting>
  <conditionalFormatting sqref="E7">
    <cfRule type="expression" dxfId="7695" priority="16457">
      <formula>MonthToDisplayNumber&lt;&gt;MONTH(E7)</formula>
    </cfRule>
  </conditionalFormatting>
  <conditionalFormatting sqref="E7">
    <cfRule type="expression" dxfId="7694" priority="16456">
      <formula>MonthToDisplayNumber&lt;&gt;MONTH(E7)</formula>
    </cfRule>
  </conditionalFormatting>
  <conditionalFormatting sqref="E7">
    <cfRule type="expression" dxfId="7693" priority="16455">
      <formula>MonthToDisplayNumber&lt;&gt;MONTH(E7)</formula>
    </cfRule>
  </conditionalFormatting>
  <conditionalFormatting sqref="E7">
    <cfRule type="expression" dxfId="7692" priority="16454">
      <formula>MonthToDisplayNumber&lt;&gt;MONTH(E7)</formula>
    </cfRule>
  </conditionalFormatting>
  <conditionalFormatting sqref="E7">
    <cfRule type="expression" dxfId="7691" priority="16453">
      <formula>MonthToDisplayNumber&lt;&gt;MONTH(E7)</formula>
    </cfRule>
  </conditionalFormatting>
  <conditionalFormatting sqref="E7">
    <cfRule type="expression" dxfId="7690" priority="16452">
      <formula>MonthToDisplayNumber&lt;&gt;MONTH(E7)</formula>
    </cfRule>
  </conditionalFormatting>
  <conditionalFormatting sqref="E7">
    <cfRule type="expression" dxfId="7689" priority="16451">
      <formula>MonthToDisplayNumber&lt;&gt;MONTH(E7)</formula>
    </cfRule>
  </conditionalFormatting>
  <conditionalFormatting sqref="E7">
    <cfRule type="expression" dxfId="7688" priority="16450">
      <formula>MonthToDisplayNumber&lt;&gt;MONTH(E7)</formula>
    </cfRule>
  </conditionalFormatting>
  <conditionalFormatting sqref="E7">
    <cfRule type="expression" dxfId="7687" priority="16449">
      <formula>MonthToDisplayNumber&lt;&gt;MONTH(E7)</formula>
    </cfRule>
  </conditionalFormatting>
  <conditionalFormatting sqref="E7">
    <cfRule type="expression" dxfId="7686" priority="16448">
      <formula>MonthToDisplayNumber&lt;&gt;MONTH(E7)</formula>
    </cfRule>
  </conditionalFormatting>
  <conditionalFormatting sqref="E7">
    <cfRule type="expression" dxfId="7685" priority="16447">
      <formula>MonthToDisplayNumber&lt;&gt;MONTH(E7)</formula>
    </cfRule>
  </conditionalFormatting>
  <conditionalFormatting sqref="E7">
    <cfRule type="expression" dxfId="7684" priority="16446">
      <formula>MonthToDisplayNumber&lt;&gt;MONTH(E7)</formula>
    </cfRule>
  </conditionalFormatting>
  <conditionalFormatting sqref="E7">
    <cfRule type="expression" dxfId="7683" priority="16444">
      <formula>MonthToDisplayNumber&lt;&gt;MONTH(E7)</formula>
    </cfRule>
  </conditionalFormatting>
  <conditionalFormatting sqref="E7">
    <cfRule type="expression" dxfId="7682" priority="16443">
      <formula>MonthToDisplayNumber&lt;&gt;MONTH(E7)</formula>
    </cfRule>
  </conditionalFormatting>
  <conditionalFormatting sqref="E7">
    <cfRule type="expression" dxfId="7681" priority="16442">
      <formula>MonthToDisplayNumber&lt;&gt;MONTH(E7)</formula>
    </cfRule>
  </conditionalFormatting>
  <conditionalFormatting sqref="E7">
    <cfRule type="expression" dxfId="7680" priority="16441">
      <formula>MonthToDisplayNumber&lt;&gt;MONTH(E7)</formula>
    </cfRule>
  </conditionalFormatting>
  <conditionalFormatting sqref="E7">
    <cfRule type="expression" dxfId="7679" priority="16440">
      <formula>MonthToDisplayNumber&lt;&gt;MONTH(E7)</formula>
    </cfRule>
  </conditionalFormatting>
  <conditionalFormatting sqref="E7">
    <cfRule type="expression" dxfId="7678" priority="16445">
      <formula>MonthToDisplayNumber&lt;&gt;MONTH(E7)</formula>
    </cfRule>
  </conditionalFormatting>
  <conditionalFormatting sqref="E7">
    <cfRule type="expression" dxfId="7677" priority="16439">
      <formula>MonthToDisplayNumber&lt;&gt;MONTH(E7)</formula>
    </cfRule>
  </conditionalFormatting>
  <conditionalFormatting sqref="E7">
    <cfRule type="expression" dxfId="7676" priority="16438">
      <formula>MonthToDisplayNumber&lt;&gt;MONTH(E7)</formula>
    </cfRule>
  </conditionalFormatting>
  <conditionalFormatting sqref="E7">
    <cfRule type="expression" dxfId="7675" priority="16437">
      <formula>MonthToDisplayNumber&lt;&gt;MONTH(E7)</formula>
    </cfRule>
  </conditionalFormatting>
  <conditionalFormatting sqref="E7">
    <cfRule type="expression" dxfId="7674" priority="16435">
      <formula>MonthToDisplayNumber&lt;&gt;MONTH(E7)</formula>
    </cfRule>
  </conditionalFormatting>
  <conditionalFormatting sqref="E7">
    <cfRule type="expression" dxfId="7673" priority="16434">
      <formula>MonthToDisplayNumber&lt;&gt;MONTH(E7)</formula>
    </cfRule>
  </conditionalFormatting>
  <conditionalFormatting sqref="E7">
    <cfRule type="expression" dxfId="7672" priority="16433">
      <formula>MonthToDisplayNumber&lt;&gt;MONTH(E7)</formula>
    </cfRule>
  </conditionalFormatting>
  <conditionalFormatting sqref="E7">
    <cfRule type="expression" dxfId="7671" priority="16432">
      <formula>MonthToDisplayNumber&lt;&gt;MONTH(E7)</formula>
    </cfRule>
  </conditionalFormatting>
  <conditionalFormatting sqref="E7">
    <cfRule type="expression" dxfId="7670" priority="16431">
      <formula>MonthToDisplayNumber&lt;&gt;MONTH(E7)</formula>
    </cfRule>
  </conditionalFormatting>
  <conditionalFormatting sqref="E7">
    <cfRule type="expression" dxfId="7669" priority="16436">
      <formula>MonthToDisplayNumber&lt;&gt;MONTH(E7)</formula>
    </cfRule>
  </conditionalFormatting>
  <conditionalFormatting sqref="E7">
    <cfRule type="expression" dxfId="7668" priority="16430">
      <formula>MonthToDisplayNumber&lt;&gt;MONTH(E7)</formula>
    </cfRule>
  </conditionalFormatting>
  <conditionalFormatting sqref="E7">
    <cfRule type="expression" dxfId="7667" priority="16429">
      <formula>MonthToDisplayNumber&lt;&gt;MONTH(E7)</formula>
    </cfRule>
  </conditionalFormatting>
  <conditionalFormatting sqref="E7">
    <cfRule type="expression" dxfId="7666" priority="16428">
      <formula>MonthToDisplayNumber&lt;&gt;MONTH(E7)</formula>
    </cfRule>
  </conditionalFormatting>
  <conditionalFormatting sqref="E7">
    <cfRule type="expression" dxfId="7665" priority="16427">
      <formula>MonthToDisplayNumber&lt;&gt;MONTH(E7)</formula>
    </cfRule>
  </conditionalFormatting>
  <conditionalFormatting sqref="E7">
    <cfRule type="expression" dxfId="7664" priority="16426">
      <formula>MonthToDisplayNumber&lt;&gt;MONTH(E7)</formula>
    </cfRule>
  </conditionalFormatting>
  <conditionalFormatting sqref="E7">
    <cfRule type="expression" dxfId="7663" priority="16425">
      <formula>MonthToDisplayNumber&lt;&gt;MONTH(E7)</formula>
    </cfRule>
  </conditionalFormatting>
  <conditionalFormatting sqref="E7">
    <cfRule type="expression" dxfId="7662" priority="16424">
      <formula>MonthToDisplayNumber&lt;&gt;MONTH(E7)</formula>
    </cfRule>
  </conditionalFormatting>
  <conditionalFormatting sqref="E7">
    <cfRule type="expression" dxfId="7661" priority="16423">
      <formula>MonthToDisplayNumber&lt;&gt;MONTH(E7)</formula>
    </cfRule>
  </conditionalFormatting>
  <conditionalFormatting sqref="E7">
    <cfRule type="expression" dxfId="7660" priority="16422">
      <formula>MonthToDisplayNumber&lt;&gt;MONTH(E7)</formula>
    </cfRule>
  </conditionalFormatting>
  <conditionalFormatting sqref="E7">
    <cfRule type="expression" dxfId="7659" priority="16421">
      <formula>MonthToDisplayNumber&lt;&gt;MONTH(E7)</formula>
    </cfRule>
  </conditionalFormatting>
  <conditionalFormatting sqref="E7">
    <cfRule type="expression" dxfId="7658" priority="16420">
      <formula>MonthToDisplayNumber&lt;&gt;MONTH(E7)</formula>
    </cfRule>
  </conditionalFormatting>
  <conditionalFormatting sqref="E7">
    <cfRule type="expression" dxfId="7657" priority="16419">
      <formula>MonthToDisplayNumber&lt;&gt;MONTH(E7)</formula>
    </cfRule>
  </conditionalFormatting>
  <conditionalFormatting sqref="E7">
    <cfRule type="expression" dxfId="7656" priority="16418">
      <formula>MonthToDisplayNumber&lt;&gt;MONTH(E7)</formula>
    </cfRule>
  </conditionalFormatting>
  <conditionalFormatting sqref="E7">
    <cfRule type="expression" dxfId="7655" priority="16417">
      <formula>MonthToDisplayNumber&lt;&gt;MONTH(E7)</formula>
    </cfRule>
  </conditionalFormatting>
  <conditionalFormatting sqref="E7">
    <cfRule type="expression" dxfId="7654" priority="16416">
      <formula>MonthToDisplayNumber&lt;&gt;MONTH(E7)</formula>
    </cfRule>
  </conditionalFormatting>
  <conditionalFormatting sqref="E7">
    <cfRule type="expression" dxfId="7653" priority="16415">
      <formula>MonthToDisplayNumber&lt;&gt;MONTH(E7)</formula>
    </cfRule>
  </conditionalFormatting>
  <conditionalFormatting sqref="E7">
    <cfRule type="expression" dxfId="7652" priority="16413">
      <formula>MonthToDisplayNumber&lt;&gt;MONTH(E7)</formula>
    </cfRule>
  </conditionalFormatting>
  <conditionalFormatting sqref="E7">
    <cfRule type="expression" dxfId="7651" priority="16412">
      <formula>MonthToDisplayNumber&lt;&gt;MONTH(E7)</formula>
    </cfRule>
  </conditionalFormatting>
  <conditionalFormatting sqref="E7">
    <cfRule type="expression" dxfId="7650" priority="16411">
      <formula>MonthToDisplayNumber&lt;&gt;MONTH(E7)</formula>
    </cfRule>
  </conditionalFormatting>
  <conditionalFormatting sqref="E7">
    <cfRule type="expression" dxfId="7649" priority="16410">
      <formula>MonthToDisplayNumber&lt;&gt;MONTH(E7)</formula>
    </cfRule>
  </conditionalFormatting>
  <conditionalFormatting sqref="E7">
    <cfRule type="expression" dxfId="7648" priority="16409">
      <formula>MonthToDisplayNumber&lt;&gt;MONTH(E7)</formula>
    </cfRule>
  </conditionalFormatting>
  <conditionalFormatting sqref="E7">
    <cfRule type="expression" dxfId="7647" priority="16414">
      <formula>MonthToDisplayNumber&lt;&gt;MONTH(E7)</formula>
    </cfRule>
  </conditionalFormatting>
  <conditionalFormatting sqref="E7">
    <cfRule type="expression" dxfId="7646" priority="16408">
      <formula>MonthToDisplayNumber&lt;&gt;MONTH(E7)</formula>
    </cfRule>
  </conditionalFormatting>
  <conditionalFormatting sqref="E7">
    <cfRule type="expression" dxfId="7645" priority="16407">
      <formula>MonthToDisplayNumber&lt;&gt;MONTH(E7)</formula>
    </cfRule>
  </conditionalFormatting>
  <conditionalFormatting sqref="E7">
    <cfRule type="expression" dxfId="7644" priority="16406">
      <formula>MonthToDisplayNumber&lt;&gt;MONTH(E7)</formula>
    </cfRule>
  </conditionalFormatting>
  <conditionalFormatting sqref="E7">
    <cfRule type="expression" dxfId="7643" priority="16404">
      <formula>MonthToDisplayNumber&lt;&gt;MONTH(E7)</formula>
    </cfRule>
  </conditionalFormatting>
  <conditionalFormatting sqref="E7">
    <cfRule type="expression" dxfId="7642" priority="16403">
      <formula>MonthToDisplayNumber&lt;&gt;MONTH(E7)</formula>
    </cfRule>
  </conditionalFormatting>
  <conditionalFormatting sqref="E7">
    <cfRule type="expression" dxfId="7641" priority="16402">
      <formula>MonthToDisplayNumber&lt;&gt;MONTH(E7)</formula>
    </cfRule>
  </conditionalFormatting>
  <conditionalFormatting sqref="E7">
    <cfRule type="expression" dxfId="7640" priority="16401">
      <formula>MonthToDisplayNumber&lt;&gt;MONTH(E7)</formula>
    </cfRule>
  </conditionalFormatting>
  <conditionalFormatting sqref="E7">
    <cfRule type="expression" dxfId="7639" priority="16400">
      <formula>MonthToDisplayNumber&lt;&gt;MONTH(E7)</formula>
    </cfRule>
  </conditionalFormatting>
  <conditionalFormatting sqref="E7">
    <cfRule type="expression" dxfId="7638" priority="16405">
      <formula>MonthToDisplayNumber&lt;&gt;MONTH(E7)</formula>
    </cfRule>
  </conditionalFormatting>
  <conditionalFormatting sqref="E7">
    <cfRule type="expression" dxfId="7637" priority="16399">
      <formula>MonthToDisplayNumber&lt;&gt;MONTH(E7)</formula>
    </cfRule>
  </conditionalFormatting>
  <conditionalFormatting sqref="E7">
    <cfRule type="expression" dxfId="7636" priority="16398">
      <formula>MonthToDisplayNumber&lt;&gt;MONTH(E7)</formula>
    </cfRule>
  </conditionalFormatting>
  <conditionalFormatting sqref="E7">
    <cfRule type="expression" dxfId="7635" priority="16397">
      <formula>MonthToDisplayNumber&lt;&gt;MONTH(E7)</formula>
    </cfRule>
  </conditionalFormatting>
  <conditionalFormatting sqref="E7">
    <cfRule type="expression" dxfId="7634" priority="16396">
      <formula>MonthToDisplayNumber&lt;&gt;MONTH(E7)</formula>
    </cfRule>
  </conditionalFormatting>
  <conditionalFormatting sqref="E7">
    <cfRule type="expression" dxfId="7633" priority="16395">
      <formula>MonthToDisplayNumber&lt;&gt;MONTH(E7)</formula>
    </cfRule>
  </conditionalFormatting>
  <conditionalFormatting sqref="E7">
    <cfRule type="expression" dxfId="7632" priority="16394">
      <formula>MonthToDisplayNumber&lt;&gt;MONTH(E7)</formula>
    </cfRule>
  </conditionalFormatting>
  <conditionalFormatting sqref="E7">
    <cfRule type="expression" dxfId="7631" priority="16393">
      <formula>MonthToDisplayNumber&lt;&gt;MONTH(E7)</formula>
    </cfRule>
  </conditionalFormatting>
  <conditionalFormatting sqref="E7">
    <cfRule type="expression" dxfId="7630" priority="16392">
      <formula>MonthToDisplayNumber&lt;&gt;MONTH(E7)</formula>
    </cfRule>
  </conditionalFormatting>
  <conditionalFormatting sqref="E7">
    <cfRule type="expression" dxfId="7629" priority="16391">
      <formula>MonthToDisplayNumber&lt;&gt;MONTH(E7)</formula>
    </cfRule>
  </conditionalFormatting>
  <conditionalFormatting sqref="E7">
    <cfRule type="expression" dxfId="7628" priority="16390">
      <formula>MonthToDisplayNumber&lt;&gt;MONTH(E7)</formula>
    </cfRule>
  </conditionalFormatting>
  <conditionalFormatting sqref="E7">
    <cfRule type="expression" dxfId="7627" priority="16389">
      <formula>MonthToDisplayNumber&lt;&gt;MONTH(E7)</formula>
    </cfRule>
  </conditionalFormatting>
  <conditionalFormatting sqref="E7">
    <cfRule type="expression" dxfId="7626" priority="16388">
      <formula>MonthToDisplayNumber&lt;&gt;MONTH(E7)</formula>
    </cfRule>
  </conditionalFormatting>
  <conditionalFormatting sqref="E7">
    <cfRule type="expression" dxfId="7625" priority="16387">
      <formula>MonthToDisplayNumber&lt;&gt;MONTH(E7)</formula>
    </cfRule>
  </conditionalFormatting>
  <conditionalFormatting sqref="E7">
    <cfRule type="expression" dxfId="7624" priority="16386">
      <formula>MonthToDisplayNumber&lt;&gt;MONTH(E7)</formula>
    </cfRule>
  </conditionalFormatting>
  <conditionalFormatting sqref="E7">
    <cfRule type="expression" dxfId="7623" priority="16385">
      <formula>MonthToDisplayNumber&lt;&gt;MONTH(E7)</formula>
    </cfRule>
  </conditionalFormatting>
  <conditionalFormatting sqref="E7">
    <cfRule type="expression" dxfId="7622" priority="16383">
      <formula>MonthToDisplayNumber&lt;&gt;MONTH(E7)</formula>
    </cfRule>
  </conditionalFormatting>
  <conditionalFormatting sqref="E7">
    <cfRule type="expression" dxfId="7621" priority="16382">
      <formula>MonthToDisplayNumber&lt;&gt;MONTH(E7)</formula>
    </cfRule>
  </conditionalFormatting>
  <conditionalFormatting sqref="E7">
    <cfRule type="expression" dxfId="7620" priority="16381">
      <formula>MonthToDisplayNumber&lt;&gt;MONTH(E7)</formula>
    </cfRule>
  </conditionalFormatting>
  <conditionalFormatting sqref="E7">
    <cfRule type="expression" dxfId="7619" priority="16380">
      <formula>MonthToDisplayNumber&lt;&gt;MONTH(E7)</formula>
    </cfRule>
  </conditionalFormatting>
  <conditionalFormatting sqref="E7">
    <cfRule type="expression" dxfId="7618" priority="16379">
      <formula>MonthToDisplayNumber&lt;&gt;MONTH(E7)</formula>
    </cfRule>
  </conditionalFormatting>
  <conditionalFormatting sqref="E7">
    <cfRule type="expression" dxfId="7617" priority="16384">
      <formula>MonthToDisplayNumber&lt;&gt;MONTH(E7)</formula>
    </cfRule>
  </conditionalFormatting>
  <conditionalFormatting sqref="E7">
    <cfRule type="expression" dxfId="7616" priority="16378">
      <formula>MonthToDisplayNumber&lt;&gt;MONTH(E7)</formula>
    </cfRule>
  </conditionalFormatting>
  <conditionalFormatting sqref="E7">
    <cfRule type="expression" dxfId="7615" priority="16377">
      <formula>MonthToDisplayNumber&lt;&gt;MONTH(E7)</formula>
    </cfRule>
  </conditionalFormatting>
  <conditionalFormatting sqref="E7">
    <cfRule type="expression" dxfId="7614" priority="16376">
      <formula>MonthToDisplayNumber&lt;&gt;MONTH(E7)</formula>
    </cfRule>
  </conditionalFormatting>
  <conditionalFormatting sqref="E7">
    <cfRule type="expression" dxfId="7613" priority="16374">
      <formula>MonthToDisplayNumber&lt;&gt;MONTH(E7)</formula>
    </cfRule>
  </conditionalFormatting>
  <conditionalFormatting sqref="E7">
    <cfRule type="expression" dxfId="7612" priority="16373">
      <formula>MonthToDisplayNumber&lt;&gt;MONTH(E7)</formula>
    </cfRule>
  </conditionalFormatting>
  <conditionalFormatting sqref="E7">
    <cfRule type="expression" dxfId="7611" priority="16372">
      <formula>MonthToDisplayNumber&lt;&gt;MONTH(E7)</formula>
    </cfRule>
  </conditionalFormatting>
  <conditionalFormatting sqref="E7">
    <cfRule type="expression" dxfId="7610" priority="16371">
      <formula>MonthToDisplayNumber&lt;&gt;MONTH(E7)</formula>
    </cfRule>
  </conditionalFormatting>
  <conditionalFormatting sqref="E7">
    <cfRule type="expression" dxfId="7609" priority="16370">
      <formula>MonthToDisplayNumber&lt;&gt;MONTH(E7)</formula>
    </cfRule>
  </conditionalFormatting>
  <conditionalFormatting sqref="E7">
    <cfRule type="expression" dxfId="7608" priority="16375">
      <formula>MonthToDisplayNumber&lt;&gt;MONTH(E7)</formula>
    </cfRule>
  </conditionalFormatting>
  <conditionalFormatting sqref="E7">
    <cfRule type="expression" dxfId="7607" priority="16369">
      <formula>MonthToDisplayNumber&lt;&gt;MONTH(E7)</formula>
    </cfRule>
  </conditionalFormatting>
  <conditionalFormatting sqref="E7">
    <cfRule type="expression" dxfId="7606" priority="16368">
      <formula>MonthToDisplayNumber&lt;&gt;MONTH(E7)</formula>
    </cfRule>
  </conditionalFormatting>
  <conditionalFormatting sqref="E7">
    <cfRule type="expression" dxfId="7605" priority="16367">
      <formula>MonthToDisplayNumber&lt;&gt;MONTH(E7)</formula>
    </cfRule>
  </conditionalFormatting>
  <conditionalFormatting sqref="E7">
    <cfRule type="expression" dxfId="7604" priority="16366">
      <formula>MonthToDisplayNumber&lt;&gt;MONTH(E7)</formula>
    </cfRule>
  </conditionalFormatting>
  <conditionalFormatting sqref="E7">
    <cfRule type="expression" dxfId="7603" priority="16365">
      <formula>MonthToDisplayNumber&lt;&gt;MONTH(E7)</formula>
    </cfRule>
  </conditionalFormatting>
  <conditionalFormatting sqref="E7">
    <cfRule type="expression" dxfId="7602" priority="16364">
      <formula>MonthToDisplayNumber&lt;&gt;MONTH(E7)</formula>
    </cfRule>
  </conditionalFormatting>
  <conditionalFormatting sqref="E7">
    <cfRule type="expression" dxfId="7601" priority="16363">
      <formula>MonthToDisplayNumber&lt;&gt;MONTH(E7)</formula>
    </cfRule>
  </conditionalFormatting>
  <conditionalFormatting sqref="E7">
    <cfRule type="expression" dxfId="7600" priority="16362">
      <formula>MonthToDisplayNumber&lt;&gt;MONTH(E7)</formula>
    </cfRule>
  </conditionalFormatting>
  <conditionalFormatting sqref="E7">
    <cfRule type="expression" dxfId="7599" priority="16361">
      <formula>MonthToDisplayNumber&lt;&gt;MONTH(E7)</formula>
    </cfRule>
  </conditionalFormatting>
  <conditionalFormatting sqref="E7">
    <cfRule type="expression" dxfId="7598" priority="16360">
      <formula>MonthToDisplayNumber&lt;&gt;MONTH(E7)</formula>
    </cfRule>
  </conditionalFormatting>
  <conditionalFormatting sqref="E7">
    <cfRule type="expression" dxfId="7597" priority="16359">
      <formula>MonthToDisplayNumber&lt;&gt;MONTH(E7)</formula>
    </cfRule>
  </conditionalFormatting>
  <conditionalFormatting sqref="E7">
    <cfRule type="expression" dxfId="7596" priority="16358">
      <formula>MonthToDisplayNumber&lt;&gt;MONTH(E7)</formula>
    </cfRule>
  </conditionalFormatting>
  <conditionalFormatting sqref="E7">
    <cfRule type="expression" dxfId="7595" priority="16357">
      <formula>MonthToDisplayNumber&lt;&gt;MONTH(E7)</formula>
    </cfRule>
  </conditionalFormatting>
  <conditionalFormatting sqref="E7">
    <cfRule type="expression" dxfId="7594" priority="16356">
      <formula>MonthToDisplayNumber&lt;&gt;MONTH(E7)</formula>
    </cfRule>
  </conditionalFormatting>
  <conditionalFormatting sqref="E7">
    <cfRule type="expression" dxfId="7593" priority="16355">
      <formula>MonthToDisplayNumber&lt;&gt;MONTH(E7)</formula>
    </cfRule>
  </conditionalFormatting>
  <conditionalFormatting sqref="E7">
    <cfRule type="expression" dxfId="7592" priority="16353">
      <formula>MonthToDisplayNumber&lt;&gt;MONTH(E7)</formula>
    </cfRule>
  </conditionalFormatting>
  <conditionalFormatting sqref="E7">
    <cfRule type="expression" dxfId="7591" priority="16352">
      <formula>MonthToDisplayNumber&lt;&gt;MONTH(E7)</formula>
    </cfRule>
  </conditionalFormatting>
  <conditionalFormatting sqref="E7">
    <cfRule type="expression" dxfId="7590" priority="16351">
      <formula>MonthToDisplayNumber&lt;&gt;MONTH(E7)</formula>
    </cfRule>
  </conditionalFormatting>
  <conditionalFormatting sqref="E7">
    <cfRule type="expression" dxfId="7589" priority="16350">
      <formula>MonthToDisplayNumber&lt;&gt;MONTH(E7)</formula>
    </cfRule>
  </conditionalFormatting>
  <conditionalFormatting sqref="E7">
    <cfRule type="expression" dxfId="7588" priority="16349">
      <formula>MonthToDisplayNumber&lt;&gt;MONTH(E7)</formula>
    </cfRule>
  </conditionalFormatting>
  <conditionalFormatting sqref="E7">
    <cfRule type="expression" dxfId="7587" priority="16354">
      <formula>MonthToDisplayNumber&lt;&gt;MONTH(E7)</formula>
    </cfRule>
  </conditionalFormatting>
  <conditionalFormatting sqref="E7">
    <cfRule type="expression" dxfId="7586" priority="16348">
      <formula>MonthToDisplayNumber&lt;&gt;MONTH(E7)</formula>
    </cfRule>
  </conditionalFormatting>
  <conditionalFormatting sqref="E7">
    <cfRule type="expression" dxfId="7585" priority="16347">
      <formula>MonthToDisplayNumber&lt;&gt;MONTH(E7)</formula>
    </cfRule>
  </conditionalFormatting>
  <conditionalFormatting sqref="E7">
    <cfRule type="expression" dxfId="7584" priority="16346">
      <formula>MonthToDisplayNumber&lt;&gt;MONTH(E7)</formula>
    </cfRule>
  </conditionalFormatting>
  <conditionalFormatting sqref="E7">
    <cfRule type="expression" dxfId="7583" priority="16344">
      <formula>MonthToDisplayNumber&lt;&gt;MONTH(E7)</formula>
    </cfRule>
  </conditionalFormatting>
  <conditionalFormatting sqref="E7">
    <cfRule type="expression" dxfId="7582" priority="16343">
      <formula>MonthToDisplayNumber&lt;&gt;MONTH(E7)</formula>
    </cfRule>
  </conditionalFormatting>
  <conditionalFormatting sqref="E7">
    <cfRule type="expression" dxfId="7581" priority="16342">
      <formula>MonthToDisplayNumber&lt;&gt;MONTH(E7)</formula>
    </cfRule>
  </conditionalFormatting>
  <conditionalFormatting sqref="E7">
    <cfRule type="expression" dxfId="7580" priority="16341">
      <formula>MonthToDisplayNumber&lt;&gt;MONTH(E7)</formula>
    </cfRule>
  </conditionalFormatting>
  <conditionalFormatting sqref="E7">
    <cfRule type="expression" dxfId="7579" priority="16340">
      <formula>MonthToDisplayNumber&lt;&gt;MONTH(E7)</formula>
    </cfRule>
  </conditionalFormatting>
  <conditionalFormatting sqref="E7">
    <cfRule type="expression" dxfId="7578" priority="16345">
      <formula>MonthToDisplayNumber&lt;&gt;MONTH(E7)</formula>
    </cfRule>
  </conditionalFormatting>
  <conditionalFormatting sqref="E7">
    <cfRule type="expression" dxfId="7577" priority="16339">
      <formula>MonthToDisplayNumber&lt;&gt;MONTH(E7)</formula>
    </cfRule>
  </conditionalFormatting>
  <conditionalFormatting sqref="E7">
    <cfRule type="expression" dxfId="7576" priority="16338">
      <formula>MonthToDisplayNumber&lt;&gt;MONTH(E7)</formula>
    </cfRule>
  </conditionalFormatting>
  <conditionalFormatting sqref="E7">
    <cfRule type="expression" dxfId="7575" priority="16337">
      <formula>MonthToDisplayNumber&lt;&gt;MONTH(E7)</formula>
    </cfRule>
  </conditionalFormatting>
  <conditionalFormatting sqref="E7">
    <cfRule type="expression" dxfId="7574" priority="16336">
      <formula>MonthToDisplayNumber&lt;&gt;MONTH(E7)</formula>
    </cfRule>
  </conditionalFormatting>
  <conditionalFormatting sqref="E7">
    <cfRule type="expression" dxfId="7573" priority="16335">
      <formula>MonthToDisplayNumber&lt;&gt;MONTH(E7)</formula>
    </cfRule>
  </conditionalFormatting>
  <conditionalFormatting sqref="E7">
    <cfRule type="expression" dxfId="7572" priority="16334">
      <formula>MonthToDisplayNumber&lt;&gt;MONTH(E7)</formula>
    </cfRule>
  </conditionalFormatting>
  <conditionalFormatting sqref="E7">
    <cfRule type="expression" dxfId="7571" priority="16333">
      <formula>MonthToDisplayNumber&lt;&gt;MONTH(E7)</formula>
    </cfRule>
  </conditionalFormatting>
  <conditionalFormatting sqref="E7">
    <cfRule type="expression" dxfId="7570" priority="16332">
      <formula>MonthToDisplayNumber&lt;&gt;MONTH(E7)</formula>
    </cfRule>
  </conditionalFormatting>
  <conditionalFormatting sqref="E7">
    <cfRule type="expression" dxfId="7569" priority="16331">
      <formula>MonthToDisplayNumber&lt;&gt;MONTH(E7)</formula>
    </cfRule>
  </conditionalFormatting>
  <conditionalFormatting sqref="E7">
    <cfRule type="expression" dxfId="7568" priority="16330">
      <formula>MonthToDisplayNumber&lt;&gt;MONTH(E7)</formula>
    </cfRule>
  </conditionalFormatting>
  <conditionalFormatting sqref="E7">
    <cfRule type="expression" dxfId="7567" priority="16329">
      <formula>MonthToDisplayNumber&lt;&gt;MONTH(E7)</formula>
    </cfRule>
  </conditionalFormatting>
  <conditionalFormatting sqref="E7">
    <cfRule type="expression" dxfId="7566" priority="16328">
      <formula>MonthToDisplayNumber&lt;&gt;MONTH(E7)</formula>
    </cfRule>
  </conditionalFormatting>
  <conditionalFormatting sqref="E7">
    <cfRule type="expression" dxfId="7565" priority="16327">
      <formula>MonthToDisplayNumber&lt;&gt;MONTH(E7)</formula>
    </cfRule>
  </conditionalFormatting>
  <conditionalFormatting sqref="E7">
    <cfRule type="expression" dxfId="7564" priority="16326">
      <formula>MonthToDisplayNumber&lt;&gt;MONTH(E7)</formula>
    </cfRule>
  </conditionalFormatting>
  <conditionalFormatting sqref="E7">
    <cfRule type="expression" dxfId="7563" priority="16325">
      <formula>MonthToDisplayNumber&lt;&gt;MONTH(E7)</formula>
    </cfRule>
  </conditionalFormatting>
  <conditionalFormatting sqref="E7">
    <cfRule type="expression" dxfId="7562" priority="16323">
      <formula>MonthToDisplayNumber&lt;&gt;MONTH(E7)</formula>
    </cfRule>
  </conditionalFormatting>
  <conditionalFormatting sqref="E7">
    <cfRule type="expression" dxfId="7561" priority="16322">
      <formula>MonthToDisplayNumber&lt;&gt;MONTH(E7)</formula>
    </cfRule>
  </conditionalFormatting>
  <conditionalFormatting sqref="E7">
    <cfRule type="expression" dxfId="7560" priority="16321">
      <formula>MonthToDisplayNumber&lt;&gt;MONTH(E7)</formula>
    </cfRule>
  </conditionalFormatting>
  <conditionalFormatting sqref="E7">
    <cfRule type="expression" dxfId="7559" priority="16320">
      <formula>MonthToDisplayNumber&lt;&gt;MONTH(E7)</formula>
    </cfRule>
  </conditionalFormatting>
  <conditionalFormatting sqref="E7">
    <cfRule type="expression" dxfId="7558" priority="16319">
      <formula>MonthToDisplayNumber&lt;&gt;MONTH(E7)</formula>
    </cfRule>
  </conditionalFormatting>
  <conditionalFormatting sqref="E7">
    <cfRule type="expression" dxfId="7557" priority="16324">
      <formula>MonthToDisplayNumber&lt;&gt;MONTH(E7)</formula>
    </cfRule>
  </conditionalFormatting>
  <conditionalFormatting sqref="E7">
    <cfRule type="expression" dxfId="7556" priority="16318">
      <formula>MonthToDisplayNumber&lt;&gt;MONTH(E7)</formula>
    </cfRule>
  </conditionalFormatting>
  <conditionalFormatting sqref="E7">
    <cfRule type="expression" dxfId="7555" priority="16317">
      <formula>MonthToDisplayNumber&lt;&gt;MONTH(E7)</formula>
    </cfRule>
  </conditionalFormatting>
  <conditionalFormatting sqref="E7">
    <cfRule type="expression" dxfId="7554" priority="16316">
      <formula>MonthToDisplayNumber&lt;&gt;MONTH(E7)</formula>
    </cfRule>
  </conditionalFormatting>
  <conditionalFormatting sqref="E7">
    <cfRule type="expression" dxfId="7553" priority="16314">
      <formula>MonthToDisplayNumber&lt;&gt;MONTH(E7)</formula>
    </cfRule>
  </conditionalFormatting>
  <conditionalFormatting sqref="E7">
    <cfRule type="expression" dxfId="7552" priority="16313">
      <formula>MonthToDisplayNumber&lt;&gt;MONTH(E7)</formula>
    </cfRule>
  </conditionalFormatting>
  <conditionalFormatting sqref="E7">
    <cfRule type="expression" dxfId="7551" priority="16312">
      <formula>MonthToDisplayNumber&lt;&gt;MONTH(E7)</formula>
    </cfRule>
  </conditionalFormatting>
  <conditionalFormatting sqref="E7">
    <cfRule type="expression" dxfId="7550" priority="16311">
      <formula>MonthToDisplayNumber&lt;&gt;MONTH(E7)</formula>
    </cfRule>
  </conditionalFormatting>
  <conditionalFormatting sqref="E7">
    <cfRule type="expression" dxfId="7549" priority="16310">
      <formula>MonthToDisplayNumber&lt;&gt;MONTH(E7)</formula>
    </cfRule>
  </conditionalFormatting>
  <conditionalFormatting sqref="E7">
    <cfRule type="expression" dxfId="7548" priority="16315">
      <formula>MonthToDisplayNumber&lt;&gt;MONTH(E7)</formula>
    </cfRule>
  </conditionalFormatting>
  <conditionalFormatting sqref="E7">
    <cfRule type="expression" dxfId="7547" priority="16309">
      <formula>MonthToDisplayNumber&lt;&gt;MONTH(E7)</formula>
    </cfRule>
  </conditionalFormatting>
  <conditionalFormatting sqref="E7">
    <cfRule type="expression" dxfId="7546" priority="16308">
      <formula>MonthToDisplayNumber&lt;&gt;MONTH(E7)</formula>
    </cfRule>
  </conditionalFormatting>
  <conditionalFormatting sqref="E7">
    <cfRule type="expression" dxfId="7545" priority="16307">
      <formula>MonthToDisplayNumber&lt;&gt;MONTH(E7)</formula>
    </cfRule>
  </conditionalFormatting>
  <conditionalFormatting sqref="E7">
    <cfRule type="expression" dxfId="7544" priority="16306">
      <formula>MonthToDisplayNumber&lt;&gt;MONTH(E7)</formula>
    </cfRule>
  </conditionalFormatting>
  <conditionalFormatting sqref="E7">
    <cfRule type="expression" dxfId="7543" priority="16305">
      <formula>MonthToDisplayNumber&lt;&gt;MONTH(E7)</formula>
    </cfRule>
  </conditionalFormatting>
  <conditionalFormatting sqref="E7">
    <cfRule type="expression" dxfId="7542" priority="16304">
      <formula>MonthToDisplayNumber&lt;&gt;MONTH(E7)</formula>
    </cfRule>
  </conditionalFormatting>
  <conditionalFormatting sqref="E7">
    <cfRule type="expression" dxfId="7541" priority="16303">
      <formula>MonthToDisplayNumber&lt;&gt;MONTH(E7)</formula>
    </cfRule>
  </conditionalFormatting>
  <conditionalFormatting sqref="E7">
    <cfRule type="expression" dxfId="7540" priority="16302">
      <formula>MonthToDisplayNumber&lt;&gt;MONTH(E7)</formula>
    </cfRule>
  </conditionalFormatting>
  <conditionalFormatting sqref="E7">
    <cfRule type="expression" dxfId="7539" priority="16301">
      <formula>MonthToDisplayNumber&lt;&gt;MONTH(E7)</formula>
    </cfRule>
  </conditionalFormatting>
  <conditionalFormatting sqref="E7">
    <cfRule type="expression" dxfId="7538" priority="16300">
      <formula>MonthToDisplayNumber&lt;&gt;MONTH(E7)</formula>
    </cfRule>
  </conditionalFormatting>
  <conditionalFormatting sqref="E7">
    <cfRule type="expression" dxfId="7537" priority="16299">
      <formula>MonthToDisplayNumber&lt;&gt;MONTH(E7)</formula>
    </cfRule>
  </conditionalFormatting>
  <conditionalFormatting sqref="E7">
    <cfRule type="expression" dxfId="7536" priority="16298">
      <formula>MonthToDisplayNumber&lt;&gt;MONTH(E7)</formula>
    </cfRule>
  </conditionalFormatting>
  <conditionalFormatting sqref="E7">
    <cfRule type="expression" dxfId="7535" priority="16297">
      <formula>MonthToDisplayNumber&lt;&gt;MONTH(E7)</formula>
    </cfRule>
  </conditionalFormatting>
  <conditionalFormatting sqref="E7">
    <cfRule type="expression" dxfId="7534" priority="16296">
      <formula>MonthToDisplayNumber&lt;&gt;MONTH(E7)</formula>
    </cfRule>
  </conditionalFormatting>
  <conditionalFormatting sqref="E7">
    <cfRule type="expression" dxfId="7533" priority="16295">
      <formula>MonthToDisplayNumber&lt;&gt;MONTH(E7)</formula>
    </cfRule>
  </conditionalFormatting>
  <conditionalFormatting sqref="E7">
    <cfRule type="expression" dxfId="7532" priority="16293">
      <formula>MonthToDisplayNumber&lt;&gt;MONTH(E7)</formula>
    </cfRule>
  </conditionalFormatting>
  <conditionalFormatting sqref="E7">
    <cfRule type="expression" dxfId="7531" priority="16292">
      <formula>MonthToDisplayNumber&lt;&gt;MONTH(E7)</formula>
    </cfRule>
  </conditionalFormatting>
  <conditionalFormatting sqref="E7">
    <cfRule type="expression" dxfId="7530" priority="16291">
      <formula>MonthToDisplayNumber&lt;&gt;MONTH(E7)</formula>
    </cfRule>
  </conditionalFormatting>
  <conditionalFormatting sqref="E7">
    <cfRule type="expression" dxfId="7529" priority="16290">
      <formula>MonthToDisplayNumber&lt;&gt;MONTH(E7)</formula>
    </cfRule>
  </conditionalFormatting>
  <conditionalFormatting sqref="E7">
    <cfRule type="expression" dxfId="7528" priority="16289">
      <formula>MonthToDisplayNumber&lt;&gt;MONTH(E7)</formula>
    </cfRule>
  </conditionalFormatting>
  <conditionalFormatting sqref="E7">
    <cfRule type="expression" dxfId="7527" priority="16294">
      <formula>MonthToDisplayNumber&lt;&gt;MONTH(E7)</formula>
    </cfRule>
  </conditionalFormatting>
  <conditionalFormatting sqref="E7">
    <cfRule type="expression" dxfId="7526" priority="16288">
      <formula>MonthToDisplayNumber&lt;&gt;MONTH(E7)</formula>
    </cfRule>
  </conditionalFormatting>
  <conditionalFormatting sqref="E7">
    <cfRule type="expression" dxfId="7525" priority="16287">
      <formula>MonthToDisplayNumber&lt;&gt;MONTH(E7)</formula>
    </cfRule>
  </conditionalFormatting>
  <conditionalFormatting sqref="E7">
    <cfRule type="expression" dxfId="7524" priority="16286">
      <formula>MonthToDisplayNumber&lt;&gt;MONTH(E7)</formula>
    </cfRule>
  </conditionalFormatting>
  <conditionalFormatting sqref="E7">
    <cfRule type="expression" dxfId="7523" priority="16284">
      <formula>MonthToDisplayNumber&lt;&gt;MONTH(E7)</formula>
    </cfRule>
  </conditionalFormatting>
  <conditionalFormatting sqref="E7">
    <cfRule type="expression" dxfId="7522" priority="16283">
      <formula>MonthToDisplayNumber&lt;&gt;MONTH(E7)</formula>
    </cfRule>
  </conditionalFormatting>
  <conditionalFormatting sqref="E7">
    <cfRule type="expression" dxfId="7521" priority="16282">
      <formula>MonthToDisplayNumber&lt;&gt;MONTH(E7)</formula>
    </cfRule>
  </conditionalFormatting>
  <conditionalFormatting sqref="E7">
    <cfRule type="expression" dxfId="7520" priority="16281">
      <formula>MonthToDisplayNumber&lt;&gt;MONTH(E7)</formula>
    </cfRule>
  </conditionalFormatting>
  <conditionalFormatting sqref="E7">
    <cfRule type="expression" dxfId="7519" priority="16280">
      <formula>MonthToDisplayNumber&lt;&gt;MONTH(E7)</formula>
    </cfRule>
  </conditionalFormatting>
  <conditionalFormatting sqref="E7">
    <cfRule type="expression" dxfId="7518" priority="16285">
      <formula>MonthToDisplayNumber&lt;&gt;MONTH(E7)</formula>
    </cfRule>
  </conditionalFormatting>
  <conditionalFormatting sqref="E7">
    <cfRule type="expression" dxfId="7517" priority="16279">
      <formula>MonthToDisplayNumber&lt;&gt;MONTH(E7)</formula>
    </cfRule>
  </conditionalFormatting>
  <conditionalFormatting sqref="E7">
    <cfRule type="expression" dxfId="7516" priority="16278">
      <formula>MonthToDisplayNumber&lt;&gt;MONTH(E7)</formula>
    </cfRule>
  </conditionalFormatting>
  <conditionalFormatting sqref="E7">
    <cfRule type="expression" dxfId="7515" priority="16277">
      <formula>MonthToDisplayNumber&lt;&gt;MONTH(E7)</formula>
    </cfRule>
  </conditionalFormatting>
  <conditionalFormatting sqref="E7">
    <cfRule type="expression" dxfId="7514" priority="16276">
      <formula>MonthToDisplayNumber&lt;&gt;MONTH(E7)</formula>
    </cfRule>
  </conditionalFormatting>
  <conditionalFormatting sqref="E7">
    <cfRule type="expression" dxfId="7513" priority="16275">
      <formula>MonthToDisplayNumber&lt;&gt;MONTH(E7)</formula>
    </cfRule>
  </conditionalFormatting>
  <conditionalFormatting sqref="E7">
    <cfRule type="expression" dxfId="7512" priority="16274">
      <formula>MonthToDisplayNumber&lt;&gt;MONTH(E7)</formula>
    </cfRule>
  </conditionalFormatting>
  <conditionalFormatting sqref="E7">
    <cfRule type="expression" dxfId="7511" priority="16273">
      <formula>MonthToDisplayNumber&lt;&gt;MONTH(E7)</formula>
    </cfRule>
  </conditionalFormatting>
  <conditionalFormatting sqref="E7">
    <cfRule type="expression" dxfId="7510" priority="16272">
      <formula>MonthToDisplayNumber&lt;&gt;MONTH(E7)</formula>
    </cfRule>
  </conditionalFormatting>
  <conditionalFormatting sqref="E7">
    <cfRule type="expression" dxfId="7509" priority="16271">
      <formula>MonthToDisplayNumber&lt;&gt;MONTH(E7)</formula>
    </cfRule>
  </conditionalFormatting>
  <conditionalFormatting sqref="E7">
    <cfRule type="expression" dxfId="7508" priority="16270">
      <formula>MonthToDisplayNumber&lt;&gt;MONTH(E7)</formula>
    </cfRule>
  </conditionalFormatting>
  <conditionalFormatting sqref="E7">
    <cfRule type="expression" dxfId="7507" priority="16269">
      <formula>MonthToDisplayNumber&lt;&gt;MONTH(E7)</formula>
    </cfRule>
  </conditionalFormatting>
  <conditionalFormatting sqref="E7">
    <cfRule type="expression" dxfId="7506" priority="16268">
      <formula>MonthToDisplayNumber&lt;&gt;MONTH(E7)</formula>
    </cfRule>
  </conditionalFormatting>
  <conditionalFormatting sqref="E7">
    <cfRule type="expression" dxfId="7505" priority="16267">
      <formula>MonthToDisplayNumber&lt;&gt;MONTH(E7)</formula>
    </cfRule>
  </conditionalFormatting>
  <conditionalFormatting sqref="E7">
    <cfRule type="expression" dxfId="7504" priority="16266">
      <formula>MonthToDisplayNumber&lt;&gt;MONTH(E7)</formula>
    </cfRule>
  </conditionalFormatting>
  <conditionalFormatting sqref="E7">
    <cfRule type="expression" dxfId="7503" priority="16265">
      <formula>MonthToDisplayNumber&lt;&gt;MONTH(E7)</formula>
    </cfRule>
  </conditionalFormatting>
  <conditionalFormatting sqref="E7">
    <cfRule type="expression" dxfId="7502" priority="16264">
      <formula>MonthToDisplayNumber&lt;&gt;MONTH(E7)</formula>
    </cfRule>
  </conditionalFormatting>
  <conditionalFormatting sqref="E7">
    <cfRule type="expression" dxfId="7501" priority="16262">
      <formula>MonthToDisplayNumber&lt;&gt;MONTH(E7)</formula>
    </cfRule>
  </conditionalFormatting>
  <conditionalFormatting sqref="E7">
    <cfRule type="expression" dxfId="7500" priority="16261">
      <formula>MonthToDisplayNumber&lt;&gt;MONTH(E7)</formula>
    </cfRule>
  </conditionalFormatting>
  <conditionalFormatting sqref="E7">
    <cfRule type="expression" dxfId="7499" priority="16260">
      <formula>MonthToDisplayNumber&lt;&gt;MONTH(E7)</formula>
    </cfRule>
  </conditionalFormatting>
  <conditionalFormatting sqref="E7">
    <cfRule type="expression" dxfId="7498" priority="16259">
      <formula>MonthToDisplayNumber&lt;&gt;MONTH(E7)</formula>
    </cfRule>
  </conditionalFormatting>
  <conditionalFormatting sqref="E7">
    <cfRule type="expression" dxfId="7497" priority="16258">
      <formula>MonthToDisplayNumber&lt;&gt;MONTH(E7)</formula>
    </cfRule>
  </conditionalFormatting>
  <conditionalFormatting sqref="E7">
    <cfRule type="expression" dxfId="7496" priority="16263">
      <formula>MonthToDisplayNumber&lt;&gt;MONTH(E7)</formula>
    </cfRule>
  </conditionalFormatting>
  <conditionalFormatting sqref="E7">
    <cfRule type="expression" dxfId="7495" priority="16257">
      <formula>MonthToDisplayNumber&lt;&gt;MONTH(E7)</formula>
    </cfRule>
  </conditionalFormatting>
  <conditionalFormatting sqref="E7">
    <cfRule type="expression" dxfId="7494" priority="16256">
      <formula>MonthToDisplayNumber&lt;&gt;MONTH(E7)</formula>
    </cfRule>
  </conditionalFormatting>
  <conditionalFormatting sqref="E7">
    <cfRule type="expression" dxfId="7493" priority="16255">
      <formula>MonthToDisplayNumber&lt;&gt;MONTH(E7)</formula>
    </cfRule>
  </conditionalFormatting>
  <conditionalFormatting sqref="E7">
    <cfRule type="expression" dxfId="7492" priority="16253">
      <formula>MonthToDisplayNumber&lt;&gt;MONTH(E7)</formula>
    </cfRule>
  </conditionalFormatting>
  <conditionalFormatting sqref="E7">
    <cfRule type="expression" dxfId="7491" priority="16252">
      <formula>MonthToDisplayNumber&lt;&gt;MONTH(E7)</formula>
    </cfRule>
  </conditionalFormatting>
  <conditionalFormatting sqref="E7">
    <cfRule type="expression" dxfId="7490" priority="16251">
      <formula>MonthToDisplayNumber&lt;&gt;MONTH(E7)</formula>
    </cfRule>
  </conditionalFormatting>
  <conditionalFormatting sqref="E7">
    <cfRule type="expression" dxfId="7489" priority="16250">
      <formula>MonthToDisplayNumber&lt;&gt;MONTH(E7)</formula>
    </cfRule>
  </conditionalFormatting>
  <conditionalFormatting sqref="E7">
    <cfRule type="expression" dxfId="7488" priority="16249">
      <formula>MonthToDisplayNumber&lt;&gt;MONTH(E7)</formula>
    </cfRule>
  </conditionalFormatting>
  <conditionalFormatting sqref="E7">
    <cfRule type="expression" dxfId="7487" priority="16254">
      <formula>MonthToDisplayNumber&lt;&gt;MONTH(E7)</formula>
    </cfRule>
  </conditionalFormatting>
  <conditionalFormatting sqref="E7">
    <cfRule type="expression" dxfId="7486" priority="16248">
      <formula>MonthToDisplayNumber&lt;&gt;MONTH(E7)</formula>
    </cfRule>
  </conditionalFormatting>
  <conditionalFormatting sqref="E7">
    <cfRule type="expression" dxfId="7485" priority="16247">
      <formula>MonthToDisplayNumber&lt;&gt;MONTH(E7)</formula>
    </cfRule>
  </conditionalFormatting>
  <conditionalFormatting sqref="E7">
    <cfRule type="expression" dxfId="7484" priority="16246">
      <formula>MonthToDisplayNumber&lt;&gt;MONTH(E7)</formula>
    </cfRule>
  </conditionalFormatting>
  <conditionalFormatting sqref="E7">
    <cfRule type="expression" dxfId="7483" priority="16245">
      <formula>MonthToDisplayNumber&lt;&gt;MONTH(E7)</formula>
    </cfRule>
  </conditionalFormatting>
  <conditionalFormatting sqref="E7">
    <cfRule type="expression" dxfId="7482" priority="16244">
      <formula>MonthToDisplayNumber&lt;&gt;MONTH(E7)</formula>
    </cfRule>
  </conditionalFormatting>
  <conditionalFormatting sqref="E7">
    <cfRule type="expression" dxfId="7481" priority="16243">
      <formula>MonthToDisplayNumber&lt;&gt;MONTH(E7)</formula>
    </cfRule>
  </conditionalFormatting>
  <conditionalFormatting sqref="E7">
    <cfRule type="expression" dxfId="7480" priority="16242">
      <formula>MonthToDisplayNumber&lt;&gt;MONTH(E7)</formula>
    </cfRule>
  </conditionalFormatting>
  <conditionalFormatting sqref="E7">
    <cfRule type="expression" dxfId="7479" priority="16241">
      <formula>MonthToDisplayNumber&lt;&gt;MONTH(E7)</formula>
    </cfRule>
  </conditionalFormatting>
  <conditionalFormatting sqref="E7">
    <cfRule type="expression" dxfId="7478" priority="16240">
      <formula>MonthToDisplayNumber&lt;&gt;MONTH(E7)</formula>
    </cfRule>
  </conditionalFormatting>
  <conditionalFormatting sqref="E7">
    <cfRule type="expression" dxfId="7477" priority="16239">
      <formula>MonthToDisplayNumber&lt;&gt;MONTH(E7)</formula>
    </cfRule>
  </conditionalFormatting>
  <conditionalFormatting sqref="E7">
    <cfRule type="expression" dxfId="7476" priority="16238">
      <formula>MonthToDisplayNumber&lt;&gt;MONTH(E7)</formula>
    </cfRule>
  </conditionalFormatting>
  <conditionalFormatting sqref="E7">
    <cfRule type="expression" dxfId="7475" priority="16237">
      <formula>MonthToDisplayNumber&lt;&gt;MONTH(E7)</formula>
    </cfRule>
  </conditionalFormatting>
  <conditionalFormatting sqref="E7">
    <cfRule type="expression" dxfId="7474" priority="16236">
      <formula>MonthToDisplayNumber&lt;&gt;MONTH(E7)</formula>
    </cfRule>
  </conditionalFormatting>
  <conditionalFormatting sqref="E7">
    <cfRule type="expression" dxfId="7473" priority="16235">
      <formula>MonthToDisplayNumber&lt;&gt;MONTH(E7)</formula>
    </cfRule>
  </conditionalFormatting>
  <conditionalFormatting sqref="E7">
    <cfRule type="expression" dxfId="7472" priority="16234">
      <formula>MonthToDisplayNumber&lt;&gt;MONTH(E7)</formula>
    </cfRule>
  </conditionalFormatting>
  <conditionalFormatting sqref="E7">
    <cfRule type="expression" dxfId="7471" priority="16232">
      <formula>MonthToDisplayNumber&lt;&gt;MONTH(E7)</formula>
    </cfRule>
  </conditionalFormatting>
  <conditionalFormatting sqref="E7">
    <cfRule type="expression" dxfId="7470" priority="16231">
      <formula>MonthToDisplayNumber&lt;&gt;MONTH(E7)</formula>
    </cfRule>
  </conditionalFormatting>
  <conditionalFormatting sqref="E7">
    <cfRule type="expression" dxfId="7469" priority="16230">
      <formula>MonthToDisplayNumber&lt;&gt;MONTH(E7)</formula>
    </cfRule>
  </conditionalFormatting>
  <conditionalFormatting sqref="E7">
    <cfRule type="expression" dxfId="7468" priority="16229">
      <formula>MonthToDisplayNumber&lt;&gt;MONTH(E7)</formula>
    </cfRule>
  </conditionalFormatting>
  <conditionalFormatting sqref="E7">
    <cfRule type="expression" dxfId="7467" priority="16228">
      <formula>MonthToDisplayNumber&lt;&gt;MONTH(E7)</formula>
    </cfRule>
  </conditionalFormatting>
  <conditionalFormatting sqref="E7">
    <cfRule type="expression" dxfId="7466" priority="16233">
      <formula>MonthToDisplayNumber&lt;&gt;MONTH(E7)</formula>
    </cfRule>
  </conditionalFormatting>
  <conditionalFormatting sqref="E7">
    <cfRule type="expression" dxfId="7465" priority="16227">
      <formula>MonthToDisplayNumber&lt;&gt;MONTH(E7)</formula>
    </cfRule>
  </conditionalFormatting>
  <conditionalFormatting sqref="E7">
    <cfRule type="expression" dxfId="7464" priority="16226">
      <formula>MonthToDisplayNumber&lt;&gt;MONTH(E7)</formula>
    </cfRule>
  </conditionalFormatting>
  <conditionalFormatting sqref="E7">
    <cfRule type="expression" dxfId="7463" priority="16225">
      <formula>MonthToDisplayNumber&lt;&gt;MONTH(E7)</formula>
    </cfRule>
  </conditionalFormatting>
  <conditionalFormatting sqref="E7">
    <cfRule type="expression" dxfId="7462" priority="16223">
      <formula>MonthToDisplayNumber&lt;&gt;MONTH(E7)</formula>
    </cfRule>
  </conditionalFormatting>
  <conditionalFormatting sqref="E7">
    <cfRule type="expression" dxfId="7461" priority="16222">
      <formula>MonthToDisplayNumber&lt;&gt;MONTH(E7)</formula>
    </cfRule>
  </conditionalFormatting>
  <conditionalFormatting sqref="E7">
    <cfRule type="expression" dxfId="7460" priority="16221">
      <formula>MonthToDisplayNumber&lt;&gt;MONTH(E7)</formula>
    </cfRule>
  </conditionalFormatting>
  <conditionalFormatting sqref="E7">
    <cfRule type="expression" dxfId="7459" priority="16220">
      <formula>MonthToDisplayNumber&lt;&gt;MONTH(E7)</formula>
    </cfRule>
  </conditionalFormatting>
  <conditionalFormatting sqref="E7">
    <cfRule type="expression" dxfId="7458" priority="16219">
      <formula>MonthToDisplayNumber&lt;&gt;MONTH(E7)</formula>
    </cfRule>
  </conditionalFormatting>
  <conditionalFormatting sqref="E7">
    <cfRule type="expression" dxfId="7457" priority="16224">
      <formula>MonthToDisplayNumber&lt;&gt;MONTH(E7)</formula>
    </cfRule>
  </conditionalFormatting>
  <conditionalFormatting sqref="E7">
    <cfRule type="expression" dxfId="7456" priority="16218">
      <formula>MonthToDisplayNumber&lt;&gt;MONTH(E7)</formula>
    </cfRule>
  </conditionalFormatting>
  <conditionalFormatting sqref="E7">
    <cfRule type="expression" dxfId="7455" priority="16217">
      <formula>MonthToDisplayNumber&lt;&gt;MONTH(E7)</formula>
    </cfRule>
  </conditionalFormatting>
  <conditionalFormatting sqref="E7">
    <cfRule type="expression" dxfId="7454" priority="16216">
      <formula>MonthToDisplayNumber&lt;&gt;MONTH(E7)</formula>
    </cfRule>
  </conditionalFormatting>
  <conditionalFormatting sqref="E7">
    <cfRule type="expression" dxfId="7453" priority="16215">
      <formula>MonthToDisplayNumber&lt;&gt;MONTH(E7)</formula>
    </cfRule>
  </conditionalFormatting>
  <conditionalFormatting sqref="E7">
    <cfRule type="expression" dxfId="7452" priority="16214">
      <formula>MonthToDisplayNumber&lt;&gt;MONTH(E7)</formula>
    </cfRule>
  </conditionalFormatting>
  <conditionalFormatting sqref="E7">
    <cfRule type="expression" dxfId="7451" priority="16213">
      <formula>MonthToDisplayNumber&lt;&gt;MONTH(E7)</formula>
    </cfRule>
  </conditionalFormatting>
  <conditionalFormatting sqref="E7">
    <cfRule type="expression" dxfId="7450" priority="16212">
      <formula>MonthToDisplayNumber&lt;&gt;MONTH(E7)</formula>
    </cfRule>
  </conditionalFormatting>
  <conditionalFormatting sqref="E7">
    <cfRule type="expression" dxfId="7449" priority="16211">
      <formula>MonthToDisplayNumber&lt;&gt;MONTH(E7)</formula>
    </cfRule>
  </conditionalFormatting>
  <conditionalFormatting sqref="E7">
    <cfRule type="expression" dxfId="7448" priority="16210">
      <formula>MonthToDisplayNumber&lt;&gt;MONTH(E7)</formula>
    </cfRule>
  </conditionalFormatting>
  <conditionalFormatting sqref="E7">
    <cfRule type="expression" dxfId="7447" priority="16209">
      <formula>MonthToDisplayNumber&lt;&gt;MONTH(E7)</formula>
    </cfRule>
  </conditionalFormatting>
  <conditionalFormatting sqref="E7">
    <cfRule type="expression" dxfId="7446" priority="16208">
      <formula>MonthToDisplayNumber&lt;&gt;MONTH(E7)</formula>
    </cfRule>
  </conditionalFormatting>
  <conditionalFormatting sqref="E7">
    <cfRule type="expression" dxfId="7445" priority="16207">
      <formula>MonthToDisplayNumber&lt;&gt;MONTH(E7)</formula>
    </cfRule>
  </conditionalFormatting>
  <conditionalFormatting sqref="E7">
    <cfRule type="expression" dxfId="7444" priority="16206">
      <formula>MonthToDisplayNumber&lt;&gt;MONTH(E7)</formula>
    </cfRule>
  </conditionalFormatting>
  <conditionalFormatting sqref="E7">
    <cfRule type="expression" dxfId="7443" priority="16205">
      <formula>MonthToDisplayNumber&lt;&gt;MONTH(E7)</formula>
    </cfRule>
  </conditionalFormatting>
  <conditionalFormatting sqref="E7">
    <cfRule type="expression" dxfId="7442" priority="16204">
      <formula>MonthToDisplayNumber&lt;&gt;MONTH(E7)</formula>
    </cfRule>
  </conditionalFormatting>
  <conditionalFormatting sqref="E7">
    <cfRule type="expression" dxfId="7441" priority="16202">
      <formula>MonthToDisplayNumber&lt;&gt;MONTH(E7)</formula>
    </cfRule>
  </conditionalFormatting>
  <conditionalFormatting sqref="E7">
    <cfRule type="expression" dxfId="7440" priority="16201">
      <formula>MonthToDisplayNumber&lt;&gt;MONTH(E7)</formula>
    </cfRule>
  </conditionalFormatting>
  <conditionalFormatting sqref="E7">
    <cfRule type="expression" dxfId="7439" priority="16200">
      <formula>MonthToDisplayNumber&lt;&gt;MONTH(E7)</formula>
    </cfRule>
  </conditionalFormatting>
  <conditionalFormatting sqref="E7">
    <cfRule type="expression" dxfId="7438" priority="16199">
      <formula>MonthToDisplayNumber&lt;&gt;MONTH(E7)</formula>
    </cfRule>
  </conditionalFormatting>
  <conditionalFormatting sqref="E7">
    <cfRule type="expression" dxfId="7437" priority="16198">
      <formula>MonthToDisplayNumber&lt;&gt;MONTH(E7)</formula>
    </cfRule>
  </conditionalFormatting>
  <conditionalFormatting sqref="E7">
    <cfRule type="expression" dxfId="7436" priority="16203">
      <formula>MonthToDisplayNumber&lt;&gt;MONTH(E7)</formula>
    </cfRule>
  </conditionalFormatting>
  <conditionalFormatting sqref="E7">
    <cfRule type="expression" dxfId="7435" priority="16197">
      <formula>MonthToDisplayNumber&lt;&gt;MONTH(E7)</formula>
    </cfRule>
  </conditionalFormatting>
  <conditionalFormatting sqref="E7">
    <cfRule type="expression" dxfId="7434" priority="16196">
      <formula>MonthToDisplayNumber&lt;&gt;MONTH(E7)</formula>
    </cfRule>
  </conditionalFormatting>
  <conditionalFormatting sqref="E7">
    <cfRule type="expression" dxfId="7433" priority="16195">
      <formula>MonthToDisplayNumber&lt;&gt;MONTH(E7)</formula>
    </cfRule>
  </conditionalFormatting>
  <conditionalFormatting sqref="E7">
    <cfRule type="expression" dxfId="7432" priority="16193">
      <formula>MonthToDisplayNumber&lt;&gt;MONTH(E7)</formula>
    </cfRule>
  </conditionalFormatting>
  <conditionalFormatting sqref="E7">
    <cfRule type="expression" dxfId="7431" priority="16192">
      <formula>MonthToDisplayNumber&lt;&gt;MONTH(E7)</formula>
    </cfRule>
  </conditionalFormatting>
  <conditionalFormatting sqref="E7">
    <cfRule type="expression" dxfId="7430" priority="16191">
      <formula>MonthToDisplayNumber&lt;&gt;MONTH(E7)</formula>
    </cfRule>
  </conditionalFormatting>
  <conditionalFormatting sqref="E7">
    <cfRule type="expression" dxfId="7429" priority="16190">
      <formula>MonthToDisplayNumber&lt;&gt;MONTH(E7)</formula>
    </cfRule>
  </conditionalFormatting>
  <conditionalFormatting sqref="E7">
    <cfRule type="expression" dxfId="7428" priority="16189">
      <formula>MonthToDisplayNumber&lt;&gt;MONTH(E7)</formula>
    </cfRule>
  </conditionalFormatting>
  <conditionalFormatting sqref="E7">
    <cfRule type="expression" dxfId="7427" priority="16194">
      <formula>MonthToDisplayNumber&lt;&gt;MONTH(E7)</formula>
    </cfRule>
  </conditionalFormatting>
  <conditionalFormatting sqref="E7">
    <cfRule type="expression" dxfId="7426" priority="16188">
      <formula>MonthToDisplayNumber&lt;&gt;MONTH(E7)</formula>
    </cfRule>
  </conditionalFormatting>
  <conditionalFormatting sqref="E7">
    <cfRule type="expression" dxfId="7425" priority="16187">
      <formula>MonthToDisplayNumber&lt;&gt;MONTH(E7)</formula>
    </cfRule>
  </conditionalFormatting>
  <conditionalFormatting sqref="E7">
    <cfRule type="expression" dxfId="7424" priority="16186">
      <formula>MonthToDisplayNumber&lt;&gt;MONTH(E7)</formula>
    </cfRule>
  </conditionalFormatting>
  <conditionalFormatting sqref="E7">
    <cfRule type="expression" dxfId="7423" priority="16185">
      <formula>MonthToDisplayNumber&lt;&gt;MONTH(E7)</formula>
    </cfRule>
  </conditionalFormatting>
  <conditionalFormatting sqref="E7">
    <cfRule type="expression" dxfId="7422" priority="16184">
      <formula>MonthToDisplayNumber&lt;&gt;MONTH(E7)</formula>
    </cfRule>
  </conditionalFormatting>
  <conditionalFormatting sqref="E7">
    <cfRule type="expression" dxfId="7421" priority="16183">
      <formula>MonthToDisplayNumber&lt;&gt;MONTH(E7)</formula>
    </cfRule>
  </conditionalFormatting>
  <conditionalFormatting sqref="E7">
    <cfRule type="expression" dxfId="7420" priority="16182">
      <formula>MonthToDisplayNumber&lt;&gt;MONTH(E7)</formula>
    </cfRule>
  </conditionalFormatting>
  <conditionalFormatting sqref="E7">
    <cfRule type="expression" dxfId="7419" priority="16181">
      <formula>MonthToDisplayNumber&lt;&gt;MONTH(E7)</formula>
    </cfRule>
  </conditionalFormatting>
  <conditionalFormatting sqref="E7">
    <cfRule type="expression" dxfId="7418" priority="16180">
      <formula>MonthToDisplayNumber&lt;&gt;MONTH(E7)</formula>
    </cfRule>
  </conditionalFormatting>
  <conditionalFormatting sqref="E7">
    <cfRule type="expression" dxfId="7417" priority="16179">
      <formula>MonthToDisplayNumber&lt;&gt;MONTH(E7)</formula>
    </cfRule>
  </conditionalFormatting>
  <conditionalFormatting sqref="E7">
    <cfRule type="expression" dxfId="7416" priority="16178">
      <formula>MonthToDisplayNumber&lt;&gt;MONTH(E7)</formula>
    </cfRule>
  </conditionalFormatting>
  <conditionalFormatting sqref="E7">
    <cfRule type="expression" dxfId="7415" priority="16177">
      <formula>MonthToDisplayNumber&lt;&gt;MONTH(E7)</formula>
    </cfRule>
  </conditionalFormatting>
  <conditionalFormatting sqref="E7">
    <cfRule type="expression" dxfId="7414" priority="16176">
      <formula>MonthToDisplayNumber&lt;&gt;MONTH(E7)</formula>
    </cfRule>
  </conditionalFormatting>
  <conditionalFormatting sqref="E7">
    <cfRule type="expression" dxfId="7413" priority="16175">
      <formula>MonthToDisplayNumber&lt;&gt;MONTH(E7)</formula>
    </cfRule>
  </conditionalFormatting>
  <conditionalFormatting sqref="E7">
    <cfRule type="expression" dxfId="7412" priority="16174">
      <formula>MonthToDisplayNumber&lt;&gt;MONTH(E7)</formula>
    </cfRule>
  </conditionalFormatting>
  <conditionalFormatting sqref="E7">
    <cfRule type="expression" dxfId="7411" priority="16172">
      <formula>MonthToDisplayNumber&lt;&gt;MONTH(E7)</formula>
    </cfRule>
  </conditionalFormatting>
  <conditionalFormatting sqref="E7">
    <cfRule type="expression" dxfId="7410" priority="16171">
      <formula>MonthToDisplayNumber&lt;&gt;MONTH(E7)</formula>
    </cfRule>
  </conditionalFormatting>
  <conditionalFormatting sqref="E7">
    <cfRule type="expression" dxfId="7409" priority="16170">
      <formula>MonthToDisplayNumber&lt;&gt;MONTH(E7)</formula>
    </cfRule>
  </conditionalFormatting>
  <conditionalFormatting sqref="E7">
    <cfRule type="expression" dxfId="7408" priority="16169">
      <formula>MonthToDisplayNumber&lt;&gt;MONTH(E7)</formula>
    </cfRule>
  </conditionalFormatting>
  <conditionalFormatting sqref="E7">
    <cfRule type="expression" dxfId="7407" priority="16168">
      <formula>MonthToDisplayNumber&lt;&gt;MONTH(E7)</formula>
    </cfRule>
  </conditionalFormatting>
  <conditionalFormatting sqref="E7">
    <cfRule type="expression" dxfId="7406" priority="16173">
      <formula>MonthToDisplayNumber&lt;&gt;MONTH(E7)</formula>
    </cfRule>
  </conditionalFormatting>
  <conditionalFormatting sqref="E7">
    <cfRule type="expression" dxfId="7405" priority="16167">
      <formula>MonthToDisplayNumber&lt;&gt;MONTH(E7)</formula>
    </cfRule>
  </conditionalFormatting>
  <conditionalFormatting sqref="E7">
    <cfRule type="expression" dxfId="7404" priority="16166">
      <formula>MonthToDisplayNumber&lt;&gt;MONTH(E7)</formula>
    </cfRule>
  </conditionalFormatting>
  <conditionalFormatting sqref="E7">
    <cfRule type="expression" dxfId="7403" priority="16165">
      <formula>MonthToDisplayNumber&lt;&gt;MONTH(E7)</formula>
    </cfRule>
  </conditionalFormatting>
  <conditionalFormatting sqref="E7">
    <cfRule type="expression" dxfId="7402" priority="16163">
      <formula>MonthToDisplayNumber&lt;&gt;MONTH(E7)</formula>
    </cfRule>
  </conditionalFormatting>
  <conditionalFormatting sqref="E7">
    <cfRule type="expression" dxfId="7401" priority="16162">
      <formula>MonthToDisplayNumber&lt;&gt;MONTH(E7)</formula>
    </cfRule>
  </conditionalFormatting>
  <conditionalFormatting sqref="E7">
    <cfRule type="expression" dxfId="7400" priority="16161">
      <formula>MonthToDisplayNumber&lt;&gt;MONTH(E7)</formula>
    </cfRule>
  </conditionalFormatting>
  <conditionalFormatting sqref="E7">
    <cfRule type="expression" dxfId="7399" priority="16160">
      <formula>MonthToDisplayNumber&lt;&gt;MONTH(E7)</formula>
    </cfRule>
  </conditionalFormatting>
  <conditionalFormatting sqref="E7">
    <cfRule type="expression" dxfId="7398" priority="16159">
      <formula>MonthToDisplayNumber&lt;&gt;MONTH(E7)</formula>
    </cfRule>
  </conditionalFormatting>
  <conditionalFormatting sqref="E7">
    <cfRule type="expression" dxfId="7397" priority="16164">
      <formula>MonthToDisplayNumber&lt;&gt;MONTH(E7)</formula>
    </cfRule>
  </conditionalFormatting>
  <conditionalFormatting sqref="E7">
    <cfRule type="expression" dxfId="7396" priority="16158">
      <formula>MonthToDisplayNumber&lt;&gt;MONTH(E7)</formula>
    </cfRule>
  </conditionalFormatting>
  <conditionalFormatting sqref="E7">
    <cfRule type="expression" dxfId="7395" priority="16157">
      <formula>MonthToDisplayNumber&lt;&gt;MONTH(E7)</formula>
    </cfRule>
  </conditionalFormatting>
  <conditionalFormatting sqref="E7">
    <cfRule type="expression" dxfId="7394" priority="16156">
      <formula>MonthToDisplayNumber&lt;&gt;MONTH(E7)</formula>
    </cfRule>
  </conditionalFormatting>
  <conditionalFormatting sqref="E7">
    <cfRule type="expression" dxfId="7393" priority="16155">
      <formula>MonthToDisplayNumber&lt;&gt;MONTH(E7)</formula>
    </cfRule>
  </conditionalFormatting>
  <conditionalFormatting sqref="E7">
    <cfRule type="expression" dxfId="7392" priority="16154">
      <formula>MonthToDisplayNumber&lt;&gt;MONTH(E7)</formula>
    </cfRule>
  </conditionalFormatting>
  <conditionalFormatting sqref="E7">
    <cfRule type="expression" dxfId="7391" priority="16153">
      <formula>MonthToDisplayNumber&lt;&gt;MONTH(E7)</formula>
    </cfRule>
  </conditionalFormatting>
  <conditionalFormatting sqref="E7">
    <cfRule type="expression" dxfId="7390" priority="16152">
      <formula>MonthToDisplayNumber&lt;&gt;MONTH(E7)</formula>
    </cfRule>
  </conditionalFormatting>
  <conditionalFormatting sqref="E7">
    <cfRule type="expression" dxfId="7389" priority="16151">
      <formula>MonthToDisplayNumber&lt;&gt;MONTH(E7)</formula>
    </cfRule>
  </conditionalFormatting>
  <conditionalFormatting sqref="E7">
    <cfRule type="expression" dxfId="7388" priority="16150">
      <formula>MonthToDisplayNumber&lt;&gt;MONTH(E7)</formula>
    </cfRule>
  </conditionalFormatting>
  <conditionalFormatting sqref="E7">
    <cfRule type="expression" dxfId="7387" priority="16149">
      <formula>MonthToDisplayNumber&lt;&gt;MONTH(E7)</formula>
    </cfRule>
  </conditionalFormatting>
  <conditionalFormatting sqref="F7">
    <cfRule type="expression" dxfId="7386" priority="16148">
      <formula>MonthToDisplayNumber&lt;&gt;MONTH(F7)</formula>
    </cfRule>
  </conditionalFormatting>
  <conditionalFormatting sqref="F7">
    <cfRule type="expression" dxfId="7385" priority="16147">
      <formula>MonthToDisplayNumber&lt;&gt;MONTH(F7)</formula>
    </cfRule>
  </conditionalFormatting>
  <conditionalFormatting sqref="F7">
    <cfRule type="expression" dxfId="7384" priority="16146">
      <formula>MonthToDisplayNumber&lt;&gt;MONTH(F7)</formula>
    </cfRule>
  </conditionalFormatting>
  <conditionalFormatting sqref="F7">
    <cfRule type="expression" dxfId="7383" priority="16145">
      <formula>MonthToDisplayNumber&lt;&gt;MONTH(F7)</formula>
    </cfRule>
  </conditionalFormatting>
  <conditionalFormatting sqref="F7">
    <cfRule type="expression" dxfId="7382" priority="16144">
      <formula>MonthToDisplayNumber&lt;&gt;MONTH(F7)</formula>
    </cfRule>
  </conditionalFormatting>
  <conditionalFormatting sqref="F7">
    <cfRule type="expression" dxfId="7381" priority="16143">
      <formula>MonthToDisplayNumber&lt;&gt;MONTH(F7)</formula>
    </cfRule>
  </conditionalFormatting>
  <conditionalFormatting sqref="F7">
    <cfRule type="expression" dxfId="7380" priority="16142">
      <formula>MonthToDisplayNumber&lt;&gt;MONTH(F7)</formula>
    </cfRule>
  </conditionalFormatting>
  <conditionalFormatting sqref="F7">
    <cfRule type="expression" dxfId="7379" priority="16141">
      <formula>MonthToDisplayNumber&lt;&gt;MONTH(F7)</formula>
    </cfRule>
  </conditionalFormatting>
  <conditionalFormatting sqref="F7">
    <cfRule type="expression" dxfId="7378" priority="16140">
      <formula>MonthToDisplayNumber&lt;&gt;MONTH(F7)</formula>
    </cfRule>
  </conditionalFormatting>
  <conditionalFormatting sqref="F7">
    <cfRule type="expression" dxfId="7377" priority="16139">
      <formula>MonthToDisplayNumber&lt;&gt;MONTH(F7)</formula>
    </cfRule>
  </conditionalFormatting>
  <conditionalFormatting sqref="F7">
    <cfRule type="expression" dxfId="7376" priority="16138">
      <formula>MonthToDisplayNumber&lt;&gt;MONTH(F7)</formula>
    </cfRule>
  </conditionalFormatting>
  <conditionalFormatting sqref="F7">
    <cfRule type="expression" dxfId="7375" priority="16137">
      <formula>MonthToDisplayNumber&lt;&gt;MONTH(F7)</formula>
    </cfRule>
  </conditionalFormatting>
  <conditionalFormatting sqref="F7">
    <cfRule type="expression" dxfId="7374" priority="16136">
      <formula>MonthToDisplayNumber&lt;&gt;MONTH(F7)</formula>
    </cfRule>
  </conditionalFormatting>
  <conditionalFormatting sqref="F7">
    <cfRule type="expression" dxfId="7373" priority="16135">
      <formula>MonthToDisplayNumber&lt;&gt;MONTH(F7)</formula>
    </cfRule>
  </conditionalFormatting>
  <conditionalFormatting sqref="F7">
    <cfRule type="expression" dxfId="7372" priority="16134">
      <formula>MonthToDisplayNumber&lt;&gt;MONTH(F7)</formula>
    </cfRule>
  </conditionalFormatting>
  <conditionalFormatting sqref="F7">
    <cfRule type="expression" dxfId="7371" priority="16133">
      <formula>MonthToDisplayNumber&lt;&gt;MONTH(F7)</formula>
    </cfRule>
  </conditionalFormatting>
  <conditionalFormatting sqref="F7">
    <cfRule type="expression" dxfId="7370" priority="16132">
      <formula>MonthToDisplayNumber&lt;&gt;MONTH(F7)</formula>
    </cfRule>
  </conditionalFormatting>
  <conditionalFormatting sqref="F7">
    <cfRule type="expression" dxfId="7369" priority="16131">
      <formula>MonthToDisplayNumber&lt;&gt;MONTH(F7)</formula>
    </cfRule>
  </conditionalFormatting>
  <conditionalFormatting sqref="F7">
    <cfRule type="expression" dxfId="7368" priority="16130">
      <formula>MonthToDisplayNumber&lt;&gt;MONTH(F7)</formula>
    </cfRule>
  </conditionalFormatting>
  <conditionalFormatting sqref="F7">
    <cfRule type="expression" dxfId="7367" priority="16129">
      <formula>MonthToDisplayNumber&lt;&gt;MONTH(F7)</formula>
    </cfRule>
  </conditionalFormatting>
  <conditionalFormatting sqref="F7">
    <cfRule type="expression" dxfId="7366" priority="16128">
      <formula>MonthToDisplayNumber&lt;&gt;MONTH(F7)</formula>
    </cfRule>
  </conditionalFormatting>
  <conditionalFormatting sqref="F7">
    <cfRule type="expression" dxfId="7365" priority="16127">
      <formula>MonthToDisplayNumber&lt;&gt;MONTH(F7)</formula>
    </cfRule>
  </conditionalFormatting>
  <conditionalFormatting sqref="F7">
    <cfRule type="expression" dxfId="7364" priority="16126">
      <formula>MonthToDisplayNumber&lt;&gt;MONTH(F7)</formula>
    </cfRule>
  </conditionalFormatting>
  <conditionalFormatting sqref="F7">
    <cfRule type="expression" dxfId="7363" priority="16125">
      <formula>MonthToDisplayNumber&lt;&gt;MONTH(F7)</formula>
    </cfRule>
  </conditionalFormatting>
  <conditionalFormatting sqref="F7">
    <cfRule type="expression" dxfId="7362" priority="16124">
      <formula>MonthToDisplayNumber&lt;&gt;MONTH(F7)</formula>
    </cfRule>
  </conditionalFormatting>
  <conditionalFormatting sqref="F7">
    <cfRule type="expression" dxfId="7361" priority="16123">
      <formula>MonthToDisplayNumber&lt;&gt;MONTH(F7)</formula>
    </cfRule>
  </conditionalFormatting>
  <conditionalFormatting sqref="F7">
    <cfRule type="expression" dxfId="7360" priority="16122">
      <formula>MonthToDisplayNumber&lt;&gt;MONTH(F7)</formula>
    </cfRule>
  </conditionalFormatting>
  <conditionalFormatting sqref="F7">
    <cfRule type="expression" dxfId="7359" priority="16121">
      <formula>MonthToDisplayNumber&lt;&gt;MONTH(F7)</formula>
    </cfRule>
  </conditionalFormatting>
  <conditionalFormatting sqref="F7">
    <cfRule type="expression" dxfId="7358" priority="16120">
      <formula>MonthToDisplayNumber&lt;&gt;MONTH(F7)</formula>
    </cfRule>
  </conditionalFormatting>
  <conditionalFormatting sqref="F7">
    <cfRule type="expression" dxfId="7357" priority="16119">
      <formula>MonthToDisplayNumber&lt;&gt;MONTH(F7)</formula>
    </cfRule>
  </conditionalFormatting>
  <conditionalFormatting sqref="G7">
    <cfRule type="expression" dxfId="7356" priority="16118">
      <formula>MonthToDisplayNumber&lt;&gt;MONTH(G7)</formula>
    </cfRule>
  </conditionalFormatting>
  <conditionalFormatting sqref="G7">
    <cfRule type="expression" dxfId="7355" priority="16117">
      <formula>MonthToDisplayNumber&lt;&gt;MONTH(G7)</formula>
    </cfRule>
  </conditionalFormatting>
  <conditionalFormatting sqref="G7">
    <cfRule type="expression" dxfId="7354" priority="16116">
      <formula>MonthToDisplayNumber&lt;&gt;MONTH(G7)</formula>
    </cfRule>
  </conditionalFormatting>
  <conditionalFormatting sqref="G7">
    <cfRule type="expression" dxfId="7353" priority="16115">
      <formula>MonthToDisplayNumber&lt;&gt;MONTH(G7)</formula>
    </cfRule>
  </conditionalFormatting>
  <conditionalFormatting sqref="H7">
    <cfRule type="expression" dxfId="7352" priority="16114">
      <formula>MonthToDisplayNumber&lt;&gt;MONTH(H7)</formula>
    </cfRule>
  </conditionalFormatting>
  <conditionalFormatting sqref="H7">
    <cfRule type="expression" dxfId="7351" priority="16113">
      <formula>MonthToDisplayNumber&lt;&gt;MONTH(H7)</formula>
    </cfRule>
  </conditionalFormatting>
  <conditionalFormatting sqref="H7">
    <cfRule type="expression" dxfId="7350" priority="16112">
      <formula>MonthToDisplayNumber&lt;&gt;MONTH(H7)</formula>
    </cfRule>
  </conditionalFormatting>
  <conditionalFormatting sqref="H7">
    <cfRule type="expression" dxfId="7349" priority="16111">
      <formula>MonthToDisplayNumber&lt;&gt;MONTH(H7)</formula>
    </cfRule>
  </conditionalFormatting>
  <conditionalFormatting sqref="H7">
    <cfRule type="expression" dxfId="7348" priority="16110">
      <formula>MonthToDisplayNumber&lt;&gt;MONTH(H7)</formula>
    </cfRule>
  </conditionalFormatting>
  <conditionalFormatting sqref="H7">
    <cfRule type="expression" dxfId="7347" priority="16109">
      <formula>MonthToDisplayNumber&lt;&gt;MONTH(H7)</formula>
    </cfRule>
  </conditionalFormatting>
  <conditionalFormatting sqref="H7">
    <cfRule type="expression" dxfId="7346" priority="16108">
      <formula>MonthToDisplayNumber&lt;&gt;MONTH(H7)</formula>
    </cfRule>
  </conditionalFormatting>
  <conditionalFormatting sqref="H7">
    <cfRule type="expression" dxfId="7345" priority="16107">
      <formula>MonthToDisplayNumber&lt;&gt;MONTH(H7)</formula>
    </cfRule>
  </conditionalFormatting>
  <conditionalFormatting sqref="H7">
    <cfRule type="expression" dxfId="7344" priority="16106">
      <formula>MonthToDisplayNumber&lt;&gt;MONTH(H7)</formula>
    </cfRule>
  </conditionalFormatting>
  <conditionalFormatting sqref="H7">
    <cfRule type="expression" dxfId="7343" priority="16105">
      <formula>MonthToDisplayNumber&lt;&gt;MONTH(H7)</formula>
    </cfRule>
  </conditionalFormatting>
  <conditionalFormatting sqref="H7">
    <cfRule type="expression" dxfId="7342" priority="16104">
      <formula>MonthToDisplayNumber&lt;&gt;MONTH(H7)</formula>
    </cfRule>
  </conditionalFormatting>
  <conditionalFormatting sqref="H7">
    <cfRule type="expression" dxfId="7341" priority="16103">
      <formula>MonthToDisplayNumber&lt;&gt;MONTH(H7)</formula>
    </cfRule>
  </conditionalFormatting>
  <conditionalFormatting sqref="H7">
    <cfRule type="expression" dxfId="7340" priority="16102">
      <formula>MonthToDisplayNumber&lt;&gt;MONTH(H7)</formula>
    </cfRule>
  </conditionalFormatting>
  <conditionalFormatting sqref="H7">
    <cfRule type="expression" dxfId="7339" priority="16101">
      <formula>MonthToDisplayNumber&lt;&gt;MONTH(H7)</formula>
    </cfRule>
  </conditionalFormatting>
  <conditionalFormatting sqref="H7">
    <cfRule type="expression" dxfId="7338" priority="16100">
      <formula>MonthToDisplayNumber&lt;&gt;MONTH(H7)</formula>
    </cfRule>
  </conditionalFormatting>
  <conditionalFormatting sqref="H7">
    <cfRule type="expression" dxfId="7337" priority="16099">
      <formula>MonthToDisplayNumber&lt;&gt;MONTH(H7)</formula>
    </cfRule>
  </conditionalFormatting>
  <conditionalFormatting sqref="H7">
    <cfRule type="expression" dxfId="7336" priority="16098">
      <formula>MonthToDisplayNumber&lt;&gt;MONTH(H7)</formula>
    </cfRule>
  </conditionalFormatting>
  <conditionalFormatting sqref="H7">
    <cfRule type="expression" dxfId="7335" priority="16097">
      <formula>MonthToDisplayNumber&lt;&gt;MONTH(H7)</formula>
    </cfRule>
  </conditionalFormatting>
  <conditionalFormatting sqref="H7">
    <cfRule type="expression" dxfId="7334" priority="16096">
      <formula>MonthToDisplayNumber&lt;&gt;MONTH(H7)</formula>
    </cfRule>
  </conditionalFormatting>
  <conditionalFormatting sqref="H7">
    <cfRule type="expression" dxfId="7333" priority="16095">
      <formula>MonthToDisplayNumber&lt;&gt;MONTH(H7)</formula>
    </cfRule>
  </conditionalFormatting>
  <conditionalFormatting sqref="H7">
    <cfRule type="expression" dxfId="7332" priority="16094">
      <formula>MonthToDisplayNumber&lt;&gt;MONTH(H7)</formula>
    </cfRule>
  </conditionalFormatting>
  <conditionalFormatting sqref="H7">
    <cfRule type="expression" dxfId="7331" priority="16093">
      <formula>MonthToDisplayNumber&lt;&gt;MONTH(H7)</formula>
    </cfRule>
  </conditionalFormatting>
  <conditionalFormatting sqref="H7">
    <cfRule type="expression" dxfId="7330" priority="16092">
      <formula>MonthToDisplayNumber&lt;&gt;MONTH(H7)</formula>
    </cfRule>
  </conditionalFormatting>
  <conditionalFormatting sqref="C8:E8">
    <cfRule type="expression" dxfId="7329" priority="16091">
      <formula>MonthToDisplayNumber&lt;&gt;MONTH(C8)</formula>
    </cfRule>
  </conditionalFormatting>
  <conditionalFormatting sqref="C8:E8">
    <cfRule type="expression" dxfId="7328" priority="16090">
      <formula>MonthToDisplayNumber&lt;&gt;MONTH(C8)</formula>
    </cfRule>
  </conditionalFormatting>
  <conditionalFormatting sqref="C8:E8">
    <cfRule type="expression" dxfId="7327" priority="16089">
      <formula>MonthToDisplayNumber&lt;&gt;MONTH(C8)</formula>
    </cfRule>
  </conditionalFormatting>
  <conditionalFormatting sqref="C8:E8">
    <cfRule type="expression" dxfId="7326" priority="16088">
      <formula>MonthToDisplayNumber&lt;&gt;MONTH(C8)</formula>
    </cfRule>
  </conditionalFormatting>
  <conditionalFormatting sqref="C8:E8">
    <cfRule type="expression" dxfId="7325" priority="16087">
      <formula>MonthToDisplayNumber&lt;&gt;MONTH(C8)</formula>
    </cfRule>
  </conditionalFormatting>
  <conditionalFormatting sqref="C8:E8">
    <cfRule type="expression" dxfId="7324" priority="16086">
      <formula>MonthToDisplayNumber&lt;&gt;MONTH(C8)</formula>
    </cfRule>
  </conditionalFormatting>
  <conditionalFormatting sqref="C8:E8">
    <cfRule type="expression" dxfId="7323" priority="16084">
      <formula>MonthToDisplayNumber&lt;&gt;MONTH(C8)</formula>
    </cfRule>
  </conditionalFormatting>
  <conditionalFormatting sqref="C8:E8">
    <cfRule type="expression" dxfId="7322" priority="16083">
      <formula>MonthToDisplayNumber&lt;&gt;MONTH(C8)</formula>
    </cfRule>
  </conditionalFormatting>
  <conditionalFormatting sqref="C8:E8">
    <cfRule type="expression" dxfId="7321" priority="16082">
      <formula>MonthToDisplayNumber&lt;&gt;MONTH(C8)</formula>
    </cfRule>
  </conditionalFormatting>
  <conditionalFormatting sqref="C8:E8">
    <cfRule type="expression" dxfId="7320" priority="16081">
      <formula>MonthToDisplayNumber&lt;&gt;MONTH(C8)</formula>
    </cfRule>
  </conditionalFormatting>
  <conditionalFormatting sqref="C8:E8">
    <cfRule type="expression" dxfId="7319" priority="16080">
      <formula>MonthToDisplayNumber&lt;&gt;MONTH(C8)</formula>
    </cfRule>
  </conditionalFormatting>
  <conditionalFormatting sqref="C8:E8">
    <cfRule type="expression" dxfId="7318" priority="16085">
      <formula>MonthToDisplayNumber&lt;&gt;MONTH(C8)</formula>
    </cfRule>
  </conditionalFormatting>
  <conditionalFormatting sqref="C8:E8">
    <cfRule type="expression" dxfId="7317" priority="16079">
      <formula>MonthToDisplayNumber&lt;&gt;MONTH(C8)</formula>
    </cfRule>
  </conditionalFormatting>
  <conditionalFormatting sqref="C8:E8">
    <cfRule type="expression" dxfId="7316" priority="16078">
      <formula>MonthToDisplayNumber&lt;&gt;MONTH(C8)</formula>
    </cfRule>
  </conditionalFormatting>
  <conditionalFormatting sqref="C8:E8">
    <cfRule type="expression" dxfId="7315" priority="16077">
      <formula>MonthToDisplayNumber&lt;&gt;MONTH(C8)</formula>
    </cfRule>
  </conditionalFormatting>
  <conditionalFormatting sqref="C8:E8">
    <cfRule type="expression" dxfId="7314" priority="16075">
      <formula>MonthToDisplayNumber&lt;&gt;MONTH(C8)</formula>
    </cfRule>
  </conditionalFormatting>
  <conditionalFormatting sqref="C8:E8">
    <cfRule type="expression" dxfId="7313" priority="16074">
      <formula>MonthToDisplayNumber&lt;&gt;MONTH(C8)</formula>
    </cfRule>
  </conditionalFormatting>
  <conditionalFormatting sqref="C8:E8">
    <cfRule type="expression" dxfId="7312" priority="16073">
      <formula>MonthToDisplayNumber&lt;&gt;MONTH(C8)</formula>
    </cfRule>
  </conditionalFormatting>
  <conditionalFormatting sqref="C8:E8">
    <cfRule type="expression" dxfId="7311" priority="16072">
      <formula>MonthToDisplayNumber&lt;&gt;MONTH(C8)</formula>
    </cfRule>
  </conditionalFormatting>
  <conditionalFormatting sqref="C8:E8">
    <cfRule type="expression" dxfId="7310" priority="16071">
      <formula>MonthToDisplayNumber&lt;&gt;MONTH(C8)</formula>
    </cfRule>
  </conditionalFormatting>
  <conditionalFormatting sqref="C8:E8">
    <cfRule type="expression" dxfId="7309" priority="16076">
      <formula>MonthToDisplayNumber&lt;&gt;MONTH(C8)</formula>
    </cfRule>
  </conditionalFormatting>
  <conditionalFormatting sqref="C8:E8">
    <cfRule type="expression" dxfId="7308" priority="16070">
      <formula>MonthToDisplayNumber&lt;&gt;MONTH(C8)</formula>
    </cfRule>
  </conditionalFormatting>
  <conditionalFormatting sqref="C8:E8">
    <cfRule type="expression" dxfId="7307" priority="16069">
      <formula>MonthToDisplayNumber&lt;&gt;MONTH(C8)</formula>
    </cfRule>
  </conditionalFormatting>
  <conditionalFormatting sqref="C8:E8">
    <cfRule type="expression" dxfId="7306" priority="16067">
      <formula>MonthToDisplayNumber&lt;&gt;MONTH(C8)</formula>
    </cfRule>
  </conditionalFormatting>
  <conditionalFormatting sqref="C8:E8">
    <cfRule type="expression" dxfId="7305" priority="16066">
      <formula>MonthToDisplayNumber&lt;&gt;MONTH(C8)</formula>
    </cfRule>
  </conditionalFormatting>
  <conditionalFormatting sqref="C8:E8">
    <cfRule type="expression" dxfId="7304" priority="16065">
      <formula>MonthToDisplayNumber&lt;&gt;MONTH(C8)</formula>
    </cfRule>
  </conditionalFormatting>
  <conditionalFormatting sqref="C8:E8">
    <cfRule type="expression" dxfId="7303" priority="16064">
      <formula>MonthToDisplayNumber&lt;&gt;MONTH(C8)</formula>
    </cfRule>
  </conditionalFormatting>
  <conditionalFormatting sqref="C8:E8">
    <cfRule type="expression" dxfId="7302" priority="16063">
      <formula>MonthToDisplayNumber&lt;&gt;MONTH(C8)</formula>
    </cfRule>
  </conditionalFormatting>
  <conditionalFormatting sqref="C8:E8">
    <cfRule type="expression" dxfId="7301" priority="16068">
      <formula>MonthToDisplayNumber&lt;&gt;MONTH(C8)</formula>
    </cfRule>
  </conditionalFormatting>
  <conditionalFormatting sqref="C8:E8">
    <cfRule type="expression" dxfId="7300" priority="16062">
      <formula>MonthToDisplayNumber&lt;&gt;MONTH(C8)</formula>
    </cfRule>
  </conditionalFormatting>
  <conditionalFormatting sqref="C8:E8">
    <cfRule type="expression" dxfId="7299" priority="16061">
      <formula>MonthToDisplayNumber&lt;&gt;MONTH(C8)</formula>
    </cfRule>
  </conditionalFormatting>
  <conditionalFormatting sqref="C8:E8">
    <cfRule type="expression" dxfId="7298" priority="16059">
      <formula>MonthToDisplayNumber&lt;&gt;MONTH(C8)</formula>
    </cfRule>
  </conditionalFormatting>
  <conditionalFormatting sqref="C8:E8">
    <cfRule type="expression" dxfId="7297" priority="16058">
      <formula>MonthToDisplayNumber&lt;&gt;MONTH(C8)</formula>
    </cfRule>
  </conditionalFormatting>
  <conditionalFormatting sqref="C8:E8">
    <cfRule type="expression" dxfId="7296" priority="16057">
      <formula>MonthToDisplayNumber&lt;&gt;MONTH(C8)</formula>
    </cfRule>
  </conditionalFormatting>
  <conditionalFormatting sqref="C8:E8">
    <cfRule type="expression" dxfId="7295" priority="16056">
      <formula>MonthToDisplayNumber&lt;&gt;MONTH(C8)</formula>
    </cfRule>
  </conditionalFormatting>
  <conditionalFormatting sqref="C8:E8">
    <cfRule type="expression" dxfId="7294" priority="16055">
      <formula>MonthToDisplayNumber&lt;&gt;MONTH(C8)</formula>
    </cfRule>
  </conditionalFormatting>
  <conditionalFormatting sqref="C8:E8">
    <cfRule type="expression" dxfId="7293" priority="16060">
      <formula>MonthToDisplayNumber&lt;&gt;MONTH(C8)</formula>
    </cfRule>
  </conditionalFormatting>
  <conditionalFormatting sqref="C8:E8">
    <cfRule type="expression" dxfId="7292" priority="16054">
      <formula>MonthToDisplayNumber&lt;&gt;MONTH(C8)</formula>
    </cfRule>
  </conditionalFormatting>
  <conditionalFormatting sqref="C8:E8">
    <cfRule type="expression" dxfId="7291" priority="16053">
      <formula>MonthToDisplayNumber&lt;&gt;MONTH(C8)</formula>
    </cfRule>
  </conditionalFormatting>
  <conditionalFormatting sqref="C8:E8">
    <cfRule type="expression" dxfId="7290" priority="16051">
      <formula>MonthToDisplayNumber&lt;&gt;MONTH(C8)</formula>
    </cfRule>
  </conditionalFormatting>
  <conditionalFormatting sqref="C8:E8">
    <cfRule type="expression" dxfId="7289" priority="16050">
      <formula>MonthToDisplayNumber&lt;&gt;MONTH(C8)</formula>
    </cfRule>
  </conditionalFormatting>
  <conditionalFormatting sqref="C8:E8">
    <cfRule type="expression" dxfId="7288" priority="16049">
      <formula>MonthToDisplayNumber&lt;&gt;MONTH(C8)</formula>
    </cfRule>
  </conditionalFormatting>
  <conditionalFormatting sqref="C8:E8">
    <cfRule type="expression" dxfId="7287" priority="16048">
      <formula>MonthToDisplayNumber&lt;&gt;MONTH(C8)</formula>
    </cfRule>
  </conditionalFormatting>
  <conditionalFormatting sqref="C8:E8">
    <cfRule type="expression" dxfId="7286" priority="16047">
      <formula>MonthToDisplayNumber&lt;&gt;MONTH(C8)</formula>
    </cfRule>
  </conditionalFormatting>
  <conditionalFormatting sqref="C8:E8">
    <cfRule type="expression" dxfId="7285" priority="16052">
      <formula>MonthToDisplayNumber&lt;&gt;MONTH(C8)</formula>
    </cfRule>
  </conditionalFormatting>
  <conditionalFormatting sqref="C8:E8">
    <cfRule type="expression" dxfId="7284" priority="16046">
      <formula>MonthToDisplayNumber&lt;&gt;MONTH(C8)</formula>
    </cfRule>
  </conditionalFormatting>
  <conditionalFormatting sqref="C8:E8">
    <cfRule type="expression" dxfId="7283" priority="16045">
      <formula>MonthToDisplayNumber&lt;&gt;MONTH(C8)</formula>
    </cfRule>
  </conditionalFormatting>
  <conditionalFormatting sqref="C8:E8">
    <cfRule type="expression" dxfId="7282" priority="16044">
      <formula>MonthToDisplayNumber&lt;&gt;MONTH(C8)</formula>
    </cfRule>
  </conditionalFormatting>
  <conditionalFormatting sqref="C8:E8">
    <cfRule type="expression" dxfId="7281" priority="16042">
      <formula>MonthToDisplayNumber&lt;&gt;MONTH(C8)</formula>
    </cfRule>
  </conditionalFormatting>
  <conditionalFormatting sqref="C8:E8">
    <cfRule type="expression" dxfId="7280" priority="16041">
      <formula>MonthToDisplayNumber&lt;&gt;MONTH(C8)</formula>
    </cfRule>
  </conditionalFormatting>
  <conditionalFormatting sqref="C8:E8">
    <cfRule type="expression" dxfId="7279" priority="16040">
      <formula>MonthToDisplayNumber&lt;&gt;MONTH(C8)</formula>
    </cfRule>
  </conditionalFormatting>
  <conditionalFormatting sqref="C8:E8">
    <cfRule type="expression" dxfId="7278" priority="16039">
      <formula>MonthToDisplayNumber&lt;&gt;MONTH(C8)</formula>
    </cfRule>
  </conditionalFormatting>
  <conditionalFormatting sqref="C8:E8">
    <cfRule type="expression" dxfId="7277" priority="16038">
      <formula>MonthToDisplayNumber&lt;&gt;MONTH(C8)</formula>
    </cfRule>
  </conditionalFormatting>
  <conditionalFormatting sqref="C8:E8">
    <cfRule type="expression" dxfId="7276" priority="16043">
      <formula>MonthToDisplayNumber&lt;&gt;MONTH(C8)</formula>
    </cfRule>
  </conditionalFormatting>
  <conditionalFormatting sqref="C8:E8">
    <cfRule type="expression" dxfId="7275" priority="16037">
      <formula>MonthToDisplayNumber&lt;&gt;MONTH(C8)</formula>
    </cfRule>
  </conditionalFormatting>
  <conditionalFormatting sqref="C8:E8">
    <cfRule type="expression" dxfId="7274" priority="16036">
      <formula>MonthToDisplayNumber&lt;&gt;MONTH(C8)</formula>
    </cfRule>
  </conditionalFormatting>
  <conditionalFormatting sqref="C8:E8">
    <cfRule type="expression" dxfId="7273" priority="16035">
      <formula>MonthToDisplayNumber&lt;&gt;MONTH(C8)</formula>
    </cfRule>
  </conditionalFormatting>
  <conditionalFormatting sqref="C8:E8">
    <cfRule type="expression" dxfId="7272" priority="16033">
      <formula>MonthToDisplayNumber&lt;&gt;MONTH(C8)</formula>
    </cfRule>
  </conditionalFormatting>
  <conditionalFormatting sqref="C8:E8">
    <cfRule type="expression" dxfId="7271" priority="16032">
      <formula>MonthToDisplayNumber&lt;&gt;MONTH(C8)</formula>
    </cfRule>
  </conditionalFormatting>
  <conditionalFormatting sqref="C8:E8">
    <cfRule type="expression" dxfId="7270" priority="16031">
      <formula>MonthToDisplayNumber&lt;&gt;MONTH(C8)</formula>
    </cfRule>
  </conditionalFormatting>
  <conditionalFormatting sqref="C8:E8">
    <cfRule type="expression" dxfId="7269" priority="16030">
      <formula>MonthToDisplayNumber&lt;&gt;MONTH(C8)</formula>
    </cfRule>
  </conditionalFormatting>
  <conditionalFormatting sqref="C8:E8">
    <cfRule type="expression" dxfId="7268" priority="16029">
      <formula>MonthToDisplayNumber&lt;&gt;MONTH(C8)</formula>
    </cfRule>
  </conditionalFormatting>
  <conditionalFormatting sqref="C8:E8">
    <cfRule type="expression" dxfId="7267" priority="16034">
      <formula>MonthToDisplayNumber&lt;&gt;MONTH(C8)</formula>
    </cfRule>
  </conditionalFormatting>
  <conditionalFormatting sqref="C8:E8">
    <cfRule type="expression" dxfId="7266" priority="16028">
      <formula>MonthToDisplayNumber&lt;&gt;MONTH(C8)</formula>
    </cfRule>
  </conditionalFormatting>
  <conditionalFormatting sqref="C8:E8">
    <cfRule type="expression" dxfId="7265" priority="16027">
      <formula>MonthToDisplayNumber&lt;&gt;MONTH(C8)</formula>
    </cfRule>
  </conditionalFormatting>
  <conditionalFormatting sqref="C8:E8">
    <cfRule type="expression" dxfId="7264" priority="16025">
      <formula>MonthToDisplayNumber&lt;&gt;MONTH(C8)</formula>
    </cfRule>
  </conditionalFormatting>
  <conditionalFormatting sqref="C8:E8">
    <cfRule type="expression" dxfId="7263" priority="16024">
      <formula>MonthToDisplayNumber&lt;&gt;MONTH(C8)</formula>
    </cfRule>
  </conditionalFormatting>
  <conditionalFormatting sqref="C8:E8">
    <cfRule type="expression" dxfId="7262" priority="16023">
      <formula>MonthToDisplayNumber&lt;&gt;MONTH(C8)</formula>
    </cfRule>
  </conditionalFormatting>
  <conditionalFormatting sqref="C8:E8">
    <cfRule type="expression" dxfId="7261" priority="16022">
      <formula>MonthToDisplayNumber&lt;&gt;MONTH(C8)</formula>
    </cfRule>
  </conditionalFormatting>
  <conditionalFormatting sqref="C8:E8">
    <cfRule type="expression" dxfId="7260" priority="16021">
      <formula>MonthToDisplayNumber&lt;&gt;MONTH(C8)</formula>
    </cfRule>
  </conditionalFormatting>
  <conditionalFormatting sqref="C8:E8">
    <cfRule type="expression" dxfId="7259" priority="16026">
      <formula>MonthToDisplayNumber&lt;&gt;MONTH(C8)</formula>
    </cfRule>
  </conditionalFormatting>
  <conditionalFormatting sqref="C8:E8">
    <cfRule type="expression" dxfId="7258" priority="16020">
      <formula>MonthToDisplayNumber&lt;&gt;MONTH(C8)</formula>
    </cfRule>
  </conditionalFormatting>
  <conditionalFormatting sqref="C8:E8">
    <cfRule type="expression" dxfId="7257" priority="16019">
      <formula>MonthToDisplayNumber&lt;&gt;MONTH(C8)</formula>
    </cfRule>
  </conditionalFormatting>
  <conditionalFormatting sqref="C8:E8">
    <cfRule type="expression" dxfId="7256" priority="16017">
      <formula>MonthToDisplayNumber&lt;&gt;MONTH(C8)</formula>
    </cfRule>
  </conditionalFormatting>
  <conditionalFormatting sqref="C8:E8">
    <cfRule type="expression" dxfId="7255" priority="16016">
      <formula>MonthToDisplayNumber&lt;&gt;MONTH(C8)</formula>
    </cfRule>
  </conditionalFormatting>
  <conditionalFormatting sqref="C8:E8">
    <cfRule type="expression" dxfId="7254" priority="16015">
      <formula>MonthToDisplayNumber&lt;&gt;MONTH(C8)</formula>
    </cfRule>
  </conditionalFormatting>
  <conditionalFormatting sqref="C8:E8">
    <cfRule type="expression" dxfId="7253" priority="16014">
      <formula>MonthToDisplayNumber&lt;&gt;MONTH(C8)</formula>
    </cfRule>
  </conditionalFormatting>
  <conditionalFormatting sqref="C8:E8">
    <cfRule type="expression" dxfId="7252" priority="16013">
      <formula>MonthToDisplayNumber&lt;&gt;MONTH(C8)</formula>
    </cfRule>
  </conditionalFormatting>
  <conditionalFormatting sqref="C8:E8">
    <cfRule type="expression" dxfId="7251" priority="16018">
      <formula>MonthToDisplayNumber&lt;&gt;MONTH(C8)</formula>
    </cfRule>
  </conditionalFormatting>
  <conditionalFormatting sqref="C8:E8">
    <cfRule type="expression" dxfId="7250" priority="16012">
      <formula>MonthToDisplayNumber&lt;&gt;MONTH(C8)</formula>
    </cfRule>
  </conditionalFormatting>
  <conditionalFormatting sqref="C8:E8">
    <cfRule type="expression" dxfId="7249" priority="16011">
      <formula>MonthToDisplayNumber&lt;&gt;MONTH(C8)</formula>
    </cfRule>
  </conditionalFormatting>
  <conditionalFormatting sqref="C8:E8">
    <cfRule type="expression" dxfId="7248" priority="16009">
      <formula>MonthToDisplayNumber&lt;&gt;MONTH(C8)</formula>
    </cfRule>
  </conditionalFormatting>
  <conditionalFormatting sqref="C8:E8">
    <cfRule type="expression" dxfId="7247" priority="16008">
      <formula>MonthToDisplayNumber&lt;&gt;MONTH(C8)</formula>
    </cfRule>
  </conditionalFormatting>
  <conditionalFormatting sqref="C8:E8">
    <cfRule type="expression" dxfId="7246" priority="16007">
      <formula>MonthToDisplayNumber&lt;&gt;MONTH(C8)</formula>
    </cfRule>
  </conditionalFormatting>
  <conditionalFormatting sqref="C8:E8">
    <cfRule type="expression" dxfId="7245" priority="16006">
      <formula>MonthToDisplayNumber&lt;&gt;MONTH(C8)</formula>
    </cfRule>
  </conditionalFormatting>
  <conditionalFormatting sqref="C8:E8">
    <cfRule type="expression" dxfId="7244" priority="16005">
      <formula>MonthToDisplayNumber&lt;&gt;MONTH(C8)</formula>
    </cfRule>
  </conditionalFormatting>
  <conditionalFormatting sqref="C8:E8">
    <cfRule type="expression" dxfId="7243" priority="16010">
      <formula>MonthToDisplayNumber&lt;&gt;MONTH(C8)</formula>
    </cfRule>
  </conditionalFormatting>
  <conditionalFormatting sqref="C8:E8">
    <cfRule type="expression" dxfId="7242" priority="16004">
      <formula>MonthToDisplayNumber&lt;&gt;MONTH(C8)</formula>
    </cfRule>
  </conditionalFormatting>
  <conditionalFormatting sqref="C8:E8">
    <cfRule type="expression" dxfId="7241" priority="16003">
      <formula>MonthToDisplayNumber&lt;&gt;MONTH(C8)</formula>
    </cfRule>
  </conditionalFormatting>
  <conditionalFormatting sqref="C8:E8">
    <cfRule type="expression" dxfId="7240" priority="16002">
      <formula>MonthToDisplayNumber&lt;&gt;MONTH(C8)</formula>
    </cfRule>
  </conditionalFormatting>
  <conditionalFormatting sqref="C8:E8">
    <cfRule type="expression" dxfId="7239" priority="16000">
      <formula>MonthToDisplayNumber&lt;&gt;MONTH(C8)</formula>
    </cfRule>
  </conditionalFormatting>
  <conditionalFormatting sqref="C8:E8">
    <cfRule type="expression" dxfId="7238" priority="15999">
      <formula>MonthToDisplayNumber&lt;&gt;MONTH(C8)</formula>
    </cfRule>
  </conditionalFormatting>
  <conditionalFormatting sqref="C8:E8">
    <cfRule type="expression" dxfId="7237" priority="15998">
      <formula>MonthToDisplayNumber&lt;&gt;MONTH(C8)</formula>
    </cfRule>
  </conditionalFormatting>
  <conditionalFormatting sqref="C8:E8">
    <cfRule type="expression" dxfId="7236" priority="15997">
      <formula>MonthToDisplayNumber&lt;&gt;MONTH(C8)</formula>
    </cfRule>
  </conditionalFormatting>
  <conditionalFormatting sqref="C8:E8">
    <cfRule type="expression" dxfId="7235" priority="15996">
      <formula>MonthToDisplayNumber&lt;&gt;MONTH(C8)</formula>
    </cfRule>
  </conditionalFormatting>
  <conditionalFormatting sqref="C8:E8">
    <cfRule type="expression" dxfId="7234" priority="16001">
      <formula>MonthToDisplayNumber&lt;&gt;MONTH(C8)</formula>
    </cfRule>
  </conditionalFormatting>
  <conditionalFormatting sqref="C8:E8">
    <cfRule type="expression" dxfId="7233" priority="15995">
      <formula>MonthToDisplayNumber&lt;&gt;MONTH(C8)</formula>
    </cfRule>
  </conditionalFormatting>
  <conditionalFormatting sqref="C8:E8">
    <cfRule type="expression" dxfId="7232" priority="15994">
      <formula>MonthToDisplayNumber&lt;&gt;MONTH(C8)</formula>
    </cfRule>
  </conditionalFormatting>
  <conditionalFormatting sqref="C8:E8">
    <cfRule type="expression" dxfId="7231" priority="15993">
      <formula>MonthToDisplayNumber&lt;&gt;MONTH(C8)</formula>
    </cfRule>
  </conditionalFormatting>
  <conditionalFormatting sqref="C8:E8">
    <cfRule type="expression" dxfId="7230" priority="15991">
      <formula>MonthToDisplayNumber&lt;&gt;MONTH(C8)</formula>
    </cfRule>
  </conditionalFormatting>
  <conditionalFormatting sqref="C8:E8">
    <cfRule type="expression" dxfId="7229" priority="15990">
      <formula>MonthToDisplayNumber&lt;&gt;MONTH(C8)</formula>
    </cfRule>
  </conditionalFormatting>
  <conditionalFormatting sqref="C8:E8">
    <cfRule type="expression" dxfId="7228" priority="15989">
      <formula>MonthToDisplayNumber&lt;&gt;MONTH(C8)</formula>
    </cfRule>
  </conditionalFormatting>
  <conditionalFormatting sqref="C8:E8">
    <cfRule type="expression" dxfId="7227" priority="15988">
      <formula>MonthToDisplayNumber&lt;&gt;MONTH(C8)</formula>
    </cfRule>
  </conditionalFormatting>
  <conditionalFormatting sqref="C8:E8">
    <cfRule type="expression" dxfId="7226" priority="15987">
      <formula>MonthToDisplayNumber&lt;&gt;MONTH(C8)</formula>
    </cfRule>
  </conditionalFormatting>
  <conditionalFormatting sqref="C8:E8">
    <cfRule type="expression" dxfId="7225" priority="15992">
      <formula>MonthToDisplayNumber&lt;&gt;MONTH(C8)</formula>
    </cfRule>
  </conditionalFormatting>
  <conditionalFormatting sqref="C8:E8">
    <cfRule type="expression" dxfId="7224" priority="15986">
      <formula>MonthToDisplayNumber&lt;&gt;MONTH(C8)</formula>
    </cfRule>
  </conditionalFormatting>
  <conditionalFormatting sqref="C8:E8">
    <cfRule type="expression" dxfId="7223" priority="15985">
      <formula>MonthToDisplayNumber&lt;&gt;MONTH(C8)</formula>
    </cfRule>
  </conditionalFormatting>
  <conditionalFormatting sqref="C8:E8">
    <cfRule type="expression" dxfId="7222" priority="15983">
      <formula>MonthToDisplayNumber&lt;&gt;MONTH(C8)</formula>
    </cfRule>
  </conditionalFormatting>
  <conditionalFormatting sqref="C8:E8">
    <cfRule type="expression" dxfId="7221" priority="15982">
      <formula>MonthToDisplayNumber&lt;&gt;MONTH(C8)</formula>
    </cfRule>
  </conditionalFormatting>
  <conditionalFormatting sqref="C8:E8">
    <cfRule type="expression" dxfId="7220" priority="15981">
      <formula>MonthToDisplayNumber&lt;&gt;MONTH(C8)</formula>
    </cfRule>
  </conditionalFormatting>
  <conditionalFormatting sqref="C8:E8">
    <cfRule type="expression" dxfId="7219" priority="15980">
      <formula>MonthToDisplayNumber&lt;&gt;MONTH(C8)</formula>
    </cfRule>
  </conditionalFormatting>
  <conditionalFormatting sqref="C8:E8">
    <cfRule type="expression" dxfId="7218" priority="15979">
      <formula>MonthToDisplayNumber&lt;&gt;MONTH(C8)</formula>
    </cfRule>
  </conditionalFormatting>
  <conditionalFormatting sqref="C8:E8">
    <cfRule type="expression" dxfId="7217" priority="15984">
      <formula>MonthToDisplayNumber&lt;&gt;MONTH(C8)</formula>
    </cfRule>
  </conditionalFormatting>
  <conditionalFormatting sqref="C8:E8">
    <cfRule type="expression" dxfId="7216" priority="15978">
      <formula>MonthToDisplayNumber&lt;&gt;MONTH(C8)</formula>
    </cfRule>
  </conditionalFormatting>
  <conditionalFormatting sqref="C8:E8">
    <cfRule type="expression" dxfId="7215" priority="15977">
      <formula>MonthToDisplayNumber&lt;&gt;MONTH(C8)</formula>
    </cfRule>
  </conditionalFormatting>
  <conditionalFormatting sqref="C8:E8">
    <cfRule type="expression" dxfId="7214" priority="15975">
      <formula>MonthToDisplayNumber&lt;&gt;MONTH(C8)</formula>
    </cfRule>
  </conditionalFormatting>
  <conditionalFormatting sqref="C8:E8">
    <cfRule type="expression" dxfId="7213" priority="15974">
      <formula>MonthToDisplayNumber&lt;&gt;MONTH(C8)</formula>
    </cfRule>
  </conditionalFormatting>
  <conditionalFormatting sqref="C8:E8">
    <cfRule type="expression" dxfId="7212" priority="15973">
      <formula>MonthToDisplayNumber&lt;&gt;MONTH(C8)</formula>
    </cfRule>
  </conditionalFormatting>
  <conditionalFormatting sqref="C8:E8">
    <cfRule type="expression" dxfId="7211" priority="15972">
      <formula>MonthToDisplayNumber&lt;&gt;MONTH(C8)</formula>
    </cfRule>
  </conditionalFormatting>
  <conditionalFormatting sqref="C8:E8">
    <cfRule type="expression" dxfId="7210" priority="15971">
      <formula>MonthToDisplayNumber&lt;&gt;MONTH(C8)</formula>
    </cfRule>
  </conditionalFormatting>
  <conditionalFormatting sqref="C8:E8">
    <cfRule type="expression" dxfId="7209" priority="15976">
      <formula>MonthToDisplayNumber&lt;&gt;MONTH(C8)</formula>
    </cfRule>
  </conditionalFormatting>
  <conditionalFormatting sqref="C8:E8">
    <cfRule type="expression" dxfId="7208" priority="15970">
      <formula>MonthToDisplayNumber&lt;&gt;MONTH(C8)</formula>
    </cfRule>
  </conditionalFormatting>
  <conditionalFormatting sqref="C8:E8">
    <cfRule type="expression" dxfId="7207" priority="15969">
      <formula>MonthToDisplayNumber&lt;&gt;MONTH(C8)</formula>
    </cfRule>
  </conditionalFormatting>
  <conditionalFormatting sqref="C8:E8">
    <cfRule type="expression" dxfId="7206" priority="15967">
      <formula>MonthToDisplayNumber&lt;&gt;MONTH(C8)</formula>
    </cfRule>
  </conditionalFormatting>
  <conditionalFormatting sqref="C8:E8">
    <cfRule type="expression" dxfId="7205" priority="15966">
      <formula>MonthToDisplayNumber&lt;&gt;MONTH(C8)</formula>
    </cfRule>
  </conditionalFormatting>
  <conditionalFormatting sqref="C8:E8">
    <cfRule type="expression" dxfId="7204" priority="15965">
      <formula>MonthToDisplayNumber&lt;&gt;MONTH(C8)</formula>
    </cfRule>
  </conditionalFormatting>
  <conditionalFormatting sqref="C8:E8">
    <cfRule type="expression" dxfId="7203" priority="15964">
      <formula>MonthToDisplayNumber&lt;&gt;MONTH(C8)</formula>
    </cfRule>
  </conditionalFormatting>
  <conditionalFormatting sqref="C8:E8">
    <cfRule type="expression" dxfId="7202" priority="15963">
      <formula>MonthToDisplayNumber&lt;&gt;MONTH(C8)</formula>
    </cfRule>
  </conditionalFormatting>
  <conditionalFormatting sqref="C8:E8">
    <cfRule type="expression" dxfId="7201" priority="15968">
      <formula>MonthToDisplayNumber&lt;&gt;MONTH(C8)</formula>
    </cfRule>
  </conditionalFormatting>
  <conditionalFormatting sqref="C8:E8">
    <cfRule type="expression" dxfId="7200" priority="15962">
      <formula>MonthToDisplayNumber&lt;&gt;MONTH(C8)</formula>
    </cfRule>
  </conditionalFormatting>
  <conditionalFormatting sqref="C8:E8">
    <cfRule type="expression" dxfId="7199" priority="15961">
      <formula>MonthToDisplayNumber&lt;&gt;MONTH(C8)</formula>
    </cfRule>
  </conditionalFormatting>
  <conditionalFormatting sqref="C8:E8">
    <cfRule type="expression" dxfId="7198" priority="15960">
      <formula>MonthToDisplayNumber&lt;&gt;MONTH(C8)</formula>
    </cfRule>
  </conditionalFormatting>
  <conditionalFormatting sqref="C8:E8">
    <cfRule type="expression" dxfId="7197" priority="15959">
      <formula>MonthToDisplayNumber&lt;&gt;MONTH(C8)</formula>
    </cfRule>
  </conditionalFormatting>
  <conditionalFormatting sqref="C8:E8">
    <cfRule type="expression" dxfId="7196" priority="15958">
      <formula>MonthToDisplayNumber&lt;&gt;MONTH(C8)</formula>
    </cfRule>
  </conditionalFormatting>
  <conditionalFormatting sqref="C8:E8">
    <cfRule type="expression" dxfId="7195" priority="15957">
      <formula>MonthToDisplayNumber&lt;&gt;MONTH(C8)</formula>
    </cfRule>
  </conditionalFormatting>
  <conditionalFormatting sqref="D8:E8">
    <cfRule type="expression" dxfId="7194" priority="15956">
      <formula>MonthToDisplayNumber&lt;&gt;MONTH(D8)</formula>
    </cfRule>
  </conditionalFormatting>
  <conditionalFormatting sqref="D8:E8">
    <cfRule type="expression" dxfId="7193" priority="15955">
      <formula>MonthToDisplayNumber&lt;&gt;MONTH(D8)</formula>
    </cfRule>
  </conditionalFormatting>
  <conditionalFormatting sqref="D8:E8">
    <cfRule type="expression" dxfId="7192" priority="15953">
      <formula>MonthToDisplayNumber&lt;&gt;MONTH(D8)</formula>
    </cfRule>
  </conditionalFormatting>
  <conditionalFormatting sqref="D8:E8">
    <cfRule type="expression" dxfId="7191" priority="15952">
      <formula>MonthToDisplayNumber&lt;&gt;MONTH(D8)</formula>
    </cfRule>
  </conditionalFormatting>
  <conditionalFormatting sqref="D8:E8">
    <cfRule type="expression" dxfId="7190" priority="15951">
      <formula>MonthToDisplayNumber&lt;&gt;MONTH(D8)</formula>
    </cfRule>
  </conditionalFormatting>
  <conditionalFormatting sqref="D8:E8">
    <cfRule type="expression" dxfId="7189" priority="15950">
      <formula>MonthToDisplayNumber&lt;&gt;MONTH(D8)</formula>
    </cfRule>
  </conditionalFormatting>
  <conditionalFormatting sqref="D8:E8">
    <cfRule type="expression" dxfId="7188" priority="15949">
      <formula>MonthToDisplayNumber&lt;&gt;MONTH(D8)</formula>
    </cfRule>
  </conditionalFormatting>
  <conditionalFormatting sqref="D8:E8">
    <cfRule type="expression" dxfId="7187" priority="15954">
      <formula>MonthToDisplayNumber&lt;&gt;MONTH(D8)</formula>
    </cfRule>
  </conditionalFormatting>
  <conditionalFormatting sqref="C8">
    <cfRule type="expression" dxfId="7186" priority="15948">
      <formula>MonthToDisplayNumber&lt;&gt;MONTH(C8)</formula>
    </cfRule>
  </conditionalFormatting>
  <conditionalFormatting sqref="C8">
    <cfRule type="expression" dxfId="7185" priority="15947">
      <formula>MonthToDisplayNumber&lt;&gt;MONTH(C8)</formula>
    </cfRule>
  </conditionalFormatting>
  <conditionalFormatting sqref="C8">
    <cfRule type="expression" dxfId="7184" priority="15946">
      <formula>MonthToDisplayNumber&lt;&gt;MONTH(C8)</formula>
    </cfRule>
  </conditionalFormatting>
  <conditionalFormatting sqref="C8">
    <cfRule type="expression" dxfId="7183" priority="15944">
      <formula>MonthToDisplayNumber&lt;&gt;MONTH(C8)</formula>
    </cfRule>
  </conditionalFormatting>
  <conditionalFormatting sqref="C8">
    <cfRule type="expression" dxfId="7182" priority="15943">
      <formula>MonthToDisplayNumber&lt;&gt;MONTH(C8)</formula>
    </cfRule>
  </conditionalFormatting>
  <conditionalFormatting sqref="C8">
    <cfRule type="expression" dxfId="7181" priority="15942">
      <formula>MonthToDisplayNumber&lt;&gt;MONTH(C8)</formula>
    </cfRule>
  </conditionalFormatting>
  <conditionalFormatting sqref="C8">
    <cfRule type="expression" dxfId="7180" priority="15941">
      <formula>MonthToDisplayNumber&lt;&gt;MONTH(C8)</formula>
    </cfRule>
  </conditionalFormatting>
  <conditionalFormatting sqref="C8">
    <cfRule type="expression" dxfId="7179" priority="15940">
      <formula>MonthToDisplayNumber&lt;&gt;MONTH(C8)</formula>
    </cfRule>
  </conditionalFormatting>
  <conditionalFormatting sqref="C8">
    <cfRule type="expression" dxfId="7178" priority="15945">
      <formula>MonthToDisplayNumber&lt;&gt;MONTH(C8)</formula>
    </cfRule>
  </conditionalFormatting>
  <conditionalFormatting sqref="C8">
    <cfRule type="expression" dxfId="7177" priority="15939">
      <formula>MonthToDisplayNumber&lt;&gt;MONTH(C8)</formula>
    </cfRule>
  </conditionalFormatting>
  <conditionalFormatting sqref="C8">
    <cfRule type="expression" dxfId="7176" priority="15938">
      <formula>MonthToDisplayNumber&lt;&gt;MONTH(C8)</formula>
    </cfRule>
  </conditionalFormatting>
  <conditionalFormatting sqref="C8">
    <cfRule type="expression" dxfId="7175" priority="15936">
      <formula>MonthToDisplayNumber&lt;&gt;MONTH(C8)</formula>
    </cfRule>
  </conditionalFormatting>
  <conditionalFormatting sqref="C8">
    <cfRule type="expression" dxfId="7174" priority="15935">
      <formula>MonthToDisplayNumber&lt;&gt;MONTH(C8)</formula>
    </cfRule>
  </conditionalFormatting>
  <conditionalFormatting sqref="C8">
    <cfRule type="expression" dxfId="7173" priority="15934">
      <formula>MonthToDisplayNumber&lt;&gt;MONTH(C8)</formula>
    </cfRule>
  </conditionalFormatting>
  <conditionalFormatting sqref="C8">
    <cfRule type="expression" dxfId="7172" priority="15933">
      <formula>MonthToDisplayNumber&lt;&gt;MONTH(C8)</formula>
    </cfRule>
  </conditionalFormatting>
  <conditionalFormatting sqref="C8">
    <cfRule type="expression" dxfId="7171" priority="15932">
      <formula>MonthToDisplayNumber&lt;&gt;MONTH(C8)</formula>
    </cfRule>
  </conditionalFormatting>
  <conditionalFormatting sqref="C8">
    <cfRule type="expression" dxfId="7170" priority="15937">
      <formula>MonthToDisplayNumber&lt;&gt;MONTH(C8)</formula>
    </cfRule>
  </conditionalFormatting>
  <conditionalFormatting sqref="C8">
    <cfRule type="expression" dxfId="7169" priority="15931">
      <formula>MonthToDisplayNumber&lt;&gt;MONTH(C8)</formula>
    </cfRule>
  </conditionalFormatting>
  <conditionalFormatting sqref="C8">
    <cfRule type="expression" dxfId="7168" priority="15930">
      <formula>MonthToDisplayNumber&lt;&gt;MONTH(C8)</formula>
    </cfRule>
  </conditionalFormatting>
  <conditionalFormatting sqref="C8">
    <cfRule type="expression" dxfId="7167" priority="15928">
      <formula>MonthToDisplayNumber&lt;&gt;MONTH(C8)</formula>
    </cfRule>
  </conditionalFormatting>
  <conditionalFormatting sqref="C8">
    <cfRule type="expression" dxfId="7166" priority="15927">
      <formula>MonthToDisplayNumber&lt;&gt;MONTH(C8)</formula>
    </cfRule>
  </conditionalFormatting>
  <conditionalFormatting sqref="C8">
    <cfRule type="expression" dxfId="7165" priority="15926">
      <formula>MonthToDisplayNumber&lt;&gt;MONTH(C8)</formula>
    </cfRule>
  </conditionalFormatting>
  <conditionalFormatting sqref="C8">
    <cfRule type="expression" dxfId="7164" priority="15925">
      <formula>MonthToDisplayNumber&lt;&gt;MONTH(C8)</formula>
    </cfRule>
  </conditionalFormatting>
  <conditionalFormatting sqref="C8">
    <cfRule type="expression" dxfId="7163" priority="15924">
      <formula>MonthToDisplayNumber&lt;&gt;MONTH(C8)</formula>
    </cfRule>
  </conditionalFormatting>
  <conditionalFormatting sqref="C8">
    <cfRule type="expression" dxfId="7162" priority="15929">
      <formula>MonthToDisplayNumber&lt;&gt;MONTH(C8)</formula>
    </cfRule>
  </conditionalFormatting>
  <conditionalFormatting sqref="C8">
    <cfRule type="expression" dxfId="7161" priority="15923">
      <formula>MonthToDisplayNumber&lt;&gt;MONTH(C8)</formula>
    </cfRule>
  </conditionalFormatting>
  <conditionalFormatting sqref="C8">
    <cfRule type="expression" dxfId="7160" priority="15922">
      <formula>MonthToDisplayNumber&lt;&gt;MONTH(C8)</formula>
    </cfRule>
  </conditionalFormatting>
  <conditionalFormatting sqref="C8">
    <cfRule type="expression" dxfId="7159" priority="15920">
      <formula>MonthToDisplayNumber&lt;&gt;MONTH(C8)</formula>
    </cfRule>
  </conditionalFormatting>
  <conditionalFormatting sqref="C8">
    <cfRule type="expression" dxfId="7158" priority="15919">
      <formula>MonthToDisplayNumber&lt;&gt;MONTH(C8)</formula>
    </cfRule>
  </conditionalFormatting>
  <conditionalFormatting sqref="C8">
    <cfRule type="expression" dxfId="7157" priority="15918">
      <formula>MonthToDisplayNumber&lt;&gt;MONTH(C8)</formula>
    </cfRule>
  </conditionalFormatting>
  <conditionalFormatting sqref="C8">
    <cfRule type="expression" dxfId="7156" priority="15917">
      <formula>MonthToDisplayNumber&lt;&gt;MONTH(C8)</formula>
    </cfRule>
  </conditionalFormatting>
  <conditionalFormatting sqref="C8">
    <cfRule type="expression" dxfId="7155" priority="15916">
      <formula>MonthToDisplayNumber&lt;&gt;MONTH(C8)</formula>
    </cfRule>
  </conditionalFormatting>
  <conditionalFormatting sqref="C8">
    <cfRule type="expression" dxfId="7154" priority="15921">
      <formula>MonthToDisplayNumber&lt;&gt;MONTH(C8)</formula>
    </cfRule>
  </conditionalFormatting>
  <conditionalFormatting sqref="C8:E8">
    <cfRule type="expression" dxfId="7153" priority="15915">
      <formula>MonthToDisplayNumber&lt;&gt;MONTH(C8)</formula>
    </cfRule>
  </conditionalFormatting>
  <conditionalFormatting sqref="C8:E8">
    <cfRule type="expression" dxfId="7152" priority="15914">
      <formula>MonthToDisplayNumber&lt;&gt;MONTH(C8)</formula>
    </cfRule>
  </conditionalFormatting>
  <conditionalFormatting sqref="C8:E8">
    <cfRule type="expression" dxfId="7151" priority="15913">
      <formula>MonthToDisplayNumber&lt;&gt;MONTH(C8)</formula>
    </cfRule>
  </conditionalFormatting>
  <conditionalFormatting sqref="C8:E8">
    <cfRule type="expression" dxfId="7150" priority="15912">
      <formula>MonthToDisplayNumber&lt;&gt;MONTH(C8)</formula>
    </cfRule>
  </conditionalFormatting>
  <conditionalFormatting sqref="C8:E8">
    <cfRule type="expression" dxfId="7149" priority="15911">
      <formula>MonthToDisplayNumber&lt;&gt;MONTH(C8)</formula>
    </cfRule>
  </conditionalFormatting>
  <conditionalFormatting sqref="C8:E8">
    <cfRule type="expression" dxfId="7148" priority="15910">
      <formula>MonthToDisplayNumber&lt;&gt;MONTH(C8)</formula>
    </cfRule>
  </conditionalFormatting>
  <conditionalFormatting sqref="C8:E8">
    <cfRule type="expression" dxfId="7147" priority="15909">
      <formula>MonthToDisplayNumber&lt;&gt;MONTH(C8)</formula>
    </cfRule>
  </conditionalFormatting>
  <conditionalFormatting sqref="C8:E8">
    <cfRule type="expression" dxfId="7146" priority="15908">
      <formula>MonthToDisplayNumber&lt;&gt;MONTH(C8)</formula>
    </cfRule>
  </conditionalFormatting>
  <conditionalFormatting sqref="E8">
    <cfRule type="expression" dxfId="7145" priority="15907">
      <formula>MonthToDisplayNumber&lt;&gt;MONTH(E8)</formula>
    </cfRule>
  </conditionalFormatting>
  <conditionalFormatting sqref="E8">
    <cfRule type="expression" dxfId="7144" priority="15906">
      <formula>MonthToDisplayNumber&lt;&gt;MONTH(E8)</formula>
    </cfRule>
  </conditionalFormatting>
  <conditionalFormatting sqref="E8">
    <cfRule type="expression" dxfId="7143" priority="15905">
      <formula>MonthToDisplayNumber&lt;&gt;MONTH(E8)</formula>
    </cfRule>
  </conditionalFormatting>
  <conditionalFormatting sqref="E8">
    <cfRule type="expression" dxfId="7142" priority="15904">
      <formula>MonthToDisplayNumber&lt;&gt;MONTH(E8)</formula>
    </cfRule>
  </conditionalFormatting>
  <conditionalFormatting sqref="E8">
    <cfRule type="expression" dxfId="7141" priority="15903">
      <formula>MonthToDisplayNumber&lt;&gt;MONTH(E8)</formula>
    </cfRule>
  </conditionalFormatting>
  <conditionalFormatting sqref="E8">
    <cfRule type="expression" dxfId="7140" priority="15902">
      <formula>MonthToDisplayNumber&lt;&gt;MONTH(E8)</formula>
    </cfRule>
  </conditionalFormatting>
  <conditionalFormatting sqref="E8">
    <cfRule type="expression" dxfId="7139" priority="15901">
      <formula>MonthToDisplayNumber&lt;&gt;MONTH(E8)</formula>
    </cfRule>
  </conditionalFormatting>
  <conditionalFormatting sqref="E8">
    <cfRule type="expression" dxfId="7138" priority="15900">
      <formula>MonthToDisplayNumber&lt;&gt;MONTH(E8)</formula>
    </cfRule>
  </conditionalFormatting>
  <conditionalFormatting sqref="E8">
    <cfRule type="expression" dxfId="7137" priority="15898">
      <formula>MonthToDisplayNumber&lt;&gt;MONTH(E8)</formula>
    </cfRule>
  </conditionalFormatting>
  <conditionalFormatting sqref="E8">
    <cfRule type="expression" dxfId="7136" priority="15897">
      <formula>MonthToDisplayNumber&lt;&gt;MONTH(E8)</formula>
    </cfRule>
  </conditionalFormatting>
  <conditionalFormatting sqref="E8">
    <cfRule type="expression" dxfId="7135" priority="15896">
      <formula>MonthToDisplayNumber&lt;&gt;MONTH(E8)</formula>
    </cfRule>
  </conditionalFormatting>
  <conditionalFormatting sqref="E8">
    <cfRule type="expression" dxfId="7134" priority="15895">
      <formula>MonthToDisplayNumber&lt;&gt;MONTH(E8)</formula>
    </cfRule>
  </conditionalFormatting>
  <conditionalFormatting sqref="E8">
    <cfRule type="expression" dxfId="7133" priority="15894">
      <formula>MonthToDisplayNumber&lt;&gt;MONTH(E8)</formula>
    </cfRule>
  </conditionalFormatting>
  <conditionalFormatting sqref="E8">
    <cfRule type="expression" dxfId="7132" priority="15899">
      <formula>MonthToDisplayNumber&lt;&gt;MONTH(E8)</formula>
    </cfRule>
  </conditionalFormatting>
  <conditionalFormatting sqref="E8">
    <cfRule type="expression" dxfId="7131" priority="15893">
      <formula>MonthToDisplayNumber&lt;&gt;MONTH(E8)</formula>
    </cfRule>
  </conditionalFormatting>
  <conditionalFormatting sqref="E8">
    <cfRule type="expression" dxfId="7130" priority="15892">
      <formula>MonthToDisplayNumber&lt;&gt;MONTH(E8)</formula>
    </cfRule>
  </conditionalFormatting>
  <conditionalFormatting sqref="E8">
    <cfRule type="expression" dxfId="7129" priority="15891">
      <formula>MonthToDisplayNumber&lt;&gt;MONTH(E8)</formula>
    </cfRule>
  </conditionalFormatting>
  <conditionalFormatting sqref="E8">
    <cfRule type="expression" dxfId="7128" priority="15889">
      <formula>MonthToDisplayNumber&lt;&gt;MONTH(E8)</formula>
    </cfRule>
  </conditionalFormatting>
  <conditionalFormatting sqref="E8">
    <cfRule type="expression" dxfId="7127" priority="15888">
      <formula>MonthToDisplayNumber&lt;&gt;MONTH(E8)</formula>
    </cfRule>
  </conditionalFormatting>
  <conditionalFormatting sqref="E8">
    <cfRule type="expression" dxfId="7126" priority="15887">
      <formula>MonthToDisplayNumber&lt;&gt;MONTH(E8)</formula>
    </cfRule>
  </conditionalFormatting>
  <conditionalFormatting sqref="E8">
    <cfRule type="expression" dxfId="7125" priority="15886">
      <formula>MonthToDisplayNumber&lt;&gt;MONTH(E8)</formula>
    </cfRule>
  </conditionalFormatting>
  <conditionalFormatting sqref="E8">
    <cfRule type="expression" dxfId="7124" priority="15885">
      <formula>MonthToDisplayNumber&lt;&gt;MONTH(E8)</formula>
    </cfRule>
  </conditionalFormatting>
  <conditionalFormatting sqref="E8">
    <cfRule type="expression" dxfId="7123" priority="15890">
      <formula>MonthToDisplayNumber&lt;&gt;MONTH(E8)</formula>
    </cfRule>
  </conditionalFormatting>
  <conditionalFormatting sqref="E8">
    <cfRule type="expression" dxfId="7122" priority="15884">
      <formula>MonthToDisplayNumber&lt;&gt;MONTH(E8)</formula>
    </cfRule>
  </conditionalFormatting>
  <conditionalFormatting sqref="E8">
    <cfRule type="expression" dxfId="7121" priority="15883">
      <formula>MonthToDisplayNumber&lt;&gt;MONTH(E8)</formula>
    </cfRule>
  </conditionalFormatting>
  <conditionalFormatting sqref="E8">
    <cfRule type="expression" dxfId="7120" priority="15882">
      <formula>MonthToDisplayNumber&lt;&gt;MONTH(E8)</formula>
    </cfRule>
  </conditionalFormatting>
  <conditionalFormatting sqref="E8">
    <cfRule type="expression" dxfId="7119" priority="15881">
      <formula>MonthToDisplayNumber&lt;&gt;MONTH(E8)</formula>
    </cfRule>
  </conditionalFormatting>
  <conditionalFormatting sqref="E8">
    <cfRule type="expression" dxfId="7118" priority="15880">
      <formula>MonthToDisplayNumber&lt;&gt;MONTH(E8)</formula>
    </cfRule>
  </conditionalFormatting>
  <conditionalFormatting sqref="E8">
    <cfRule type="expression" dxfId="7117" priority="15879">
      <formula>MonthToDisplayNumber&lt;&gt;MONTH(E8)</formula>
    </cfRule>
  </conditionalFormatting>
  <conditionalFormatting sqref="E8">
    <cfRule type="expression" dxfId="7116" priority="15878">
      <formula>MonthToDisplayNumber&lt;&gt;MONTH(E8)</formula>
    </cfRule>
  </conditionalFormatting>
  <conditionalFormatting sqref="E8">
    <cfRule type="expression" dxfId="7115" priority="15877">
      <formula>MonthToDisplayNumber&lt;&gt;MONTH(E8)</formula>
    </cfRule>
  </conditionalFormatting>
  <conditionalFormatting sqref="E8">
    <cfRule type="expression" dxfId="7114" priority="15876">
      <formula>MonthToDisplayNumber&lt;&gt;MONTH(E8)</formula>
    </cfRule>
  </conditionalFormatting>
  <conditionalFormatting sqref="E8">
    <cfRule type="expression" dxfId="7113" priority="15875">
      <formula>MonthToDisplayNumber&lt;&gt;MONTH(E8)</formula>
    </cfRule>
  </conditionalFormatting>
  <conditionalFormatting sqref="E8">
    <cfRule type="expression" dxfId="7112" priority="15874">
      <formula>MonthToDisplayNumber&lt;&gt;MONTH(E8)</formula>
    </cfRule>
  </conditionalFormatting>
  <conditionalFormatting sqref="E8">
    <cfRule type="expression" dxfId="7111" priority="15873">
      <formula>MonthToDisplayNumber&lt;&gt;MONTH(E8)</formula>
    </cfRule>
  </conditionalFormatting>
  <conditionalFormatting sqref="E8">
    <cfRule type="expression" dxfId="7110" priority="15871">
      <formula>MonthToDisplayNumber&lt;&gt;MONTH(E8)</formula>
    </cfRule>
  </conditionalFormatting>
  <conditionalFormatting sqref="E8">
    <cfRule type="expression" dxfId="7109" priority="15870">
      <formula>MonthToDisplayNumber&lt;&gt;MONTH(E8)</formula>
    </cfRule>
  </conditionalFormatting>
  <conditionalFormatting sqref="E8">
    <cfRule type="expression" dxfId="7108" priority="15869">
      <formula>MonthToDisplayNumber&lt;&gt;MONTH(E8)</formula>
    </cfRule>
  </conditionalFormatting>
  <conditionalFormatting sqref="E8">
    <cfRule type="expression" dxfId="7107" priority="15868">
      <formula>MonthToDisplayNumber&lt;&gt;MONTH(E8)</formula>
    </cfRule>
  </conditionalFormatting>
  <conditionalFormatting sqref="E8">
    <cfRule type="expression" dxfId="7106" priority="15867">
      <formula>MonthToDisplayNumber&lt;&gt;MONTH(E8)</formula>
    </cfRule>
  </conditionalFormatting>
  <conditionalFormatting sqref="E8">
    <cfRule type="expression" dxfId="7105" priority="15872">
      <formula>MonthToDisplayNumber&lt;&gt;MONTH(E8)</formula>
    </cfRule>
  </conditionalFormatting>
  <conditionalFormatting sqref="D8">
    <cfRule type="expression" dxfId="7104" priority="15866">
      <formula>MonthToDisplayNumber&lt;&gt;MONTH(D8)</formula>
    </cfRule>
  </conditionalFormatting>
  <conditionalFormatting sqref="D8">
    <cfRule type="expression" dxfId="7103" priority="15865">
      <formula>MonthToDisplayNumber&lt;&gt;MONTH(D8)</formula>
    </cfRule>
  </conditionalFormatting>
  <conditionalFormatting sqref="D8">
    <cfRule type="expression" dxfId="7102" priority="15864">
      <formula>MonthToDisplayNumber&lt;&gt;MONTH(D8)</formula>
    </cfRule>
  </conditionalFormatting>
  <conditionalFormatting sqref="D8">
    <cfRule type="expression" dxfId="7101" priority="15862">
      <formula>MonthToDisplayNumber&lt;&gt;MONTH(D8)</formula>
    </cfRule>
  </conditionalFormatting>
  <conditionalFormatting sqref="D8">
    <cfRule type="expression" dxfId="7100" priority="15861">
      <formula>MonthToDisplayNumber&lt;&gt;MONTH(D8)</formula>
    </cfRule>
  </conditionalFormatting>
  <conditionalFormatting sqref="D8">
    <cfRule type="expression" dxfId="7099" priority="15860">
      <formula>MonthToDisplayNumber&lt;&gt;MONTH(D8)</formula>
    </cfRule>
  </conditionalFormatting>
  <conditionalFormatting sqref="D8">
    <cfRule type="expression" dxfId="7098" priority="15859">
      <formula>MonthToDisplayNumber&lt;&gt;MONTH(D8)</formula>
    </cfRule>
  </conditionalFormatting>
  <conditionalFormatting sqref="D8">
    <cfRule type="expression" dxfId="7097" priority="15858">
      <formula>MonthToDisplayNumber&lt;&gt;MONTH(D8)</formula>
    </cfRule>
  </conditionalFormatting>
  <conditionalFormatting sqref="D8">
    <cfRule type="expression" dxfId="7096" priority="15863">
      <formula>MonthToDisplayNumber&lt;&gt;MONTH(D8)</formula>
    </cfRule>
  </conditionalFormatting>
  <conditionalFormatting sqref="D8">
    <cfRule type="expression" dxfId="7095" priority="15857">
      <formula>MonthToDisplayNumber&lt;&gt;MONTH(D8)</formula>
    </cfRule>
  </conditionalFormatting>
  <conditionalFormatting sqref="D8">
    <cfRule type="expression" dxfId="7094" priority="15856">
      <formula>MonthToDisplayNumber&lt;&gt;MONTH(D8)</formula>
    </cfRule>
  </conditionalFormatting>
  <conditionalFormatting sqref="D8">
    <cfRule type="expression" dxfId="7093" priority="15855">
      <formula>MonthToDisplayNumber&lt;&gt;MONTH(D8)</formula>
    </cfRule>
  </conditionalFormatting>
  <conditionalFormatting sqref="D8">
    <cfRule type="expression" dxfId="7092" priority="15853">
      <formula>MonthToDisplayNumber&lt;&gt;MONTH(D8)</formula>
    </cfRule>
  </conditionalFormatting>
  <conditionalFormatting sqref="D8">
    <cfRule type="expression" dxfId="7091" priority="15852">
      <formula>MonthToDisplayNumber&lt;&gt;MONTH(D8)</formula>
    </cfRule>
  </conditionalFormatting>
  <conditionalFormatting sqref="D8">
    <cfRule type="expression" dxfId="7090" priority="15851">
      <formula>MonthToDisplayNumber&lt;&gt;MONTH(D8)</formula>
    </cfRule>
  </conditionalFormatting>
  <conditionalFormatting sqref="D8">
    <cfRule type="expression" dxfId="7089" priority="15850">
      <formula>MonthToDisplayNumber&lt;&gt;MONTH(D8)</formula>
    </cfRule>
  </conditionalFormatting>
  <conditionalFormatting sqref="D8">
    <cfRule type="expression" dxfId="7088" priority="15849">
      <formula>MonthToDisplayNumber&lt;&gt;MONTH(D8)</formula>
    </cfRule>
  </conditionalFormatting>
  <conditionalFormatting sqref="D8">
    <cfRule type="expression" dxfId="7087" priority="15854">
      <formula>MonthToDisplayNumber&lt;&gt;MONTH(D8)</formula>
    </cfRule>
  </conditionalFormatting>
  <conditionalFormatting sqref="D8">
    <cfRule type="expression" dxfId="7086" priority="15848">
      <formula>MonthToDisplayNumber&lt;&gt;MONTH(D8)</formula>
    </cfRule>
  </conditionalFormatting>
  <conditionalFormatting sqref="D8">
    <cfRule type="expression" dxfId="7085" priority="15847">
      <formula>MonthToDisplayNumber&lt;&gt;MONTH(D8)</formula>
    </cfRule>
  </conditionalFormatting>
  <conditionalFormatting sqref="D8">
    <cfRule type="expression" dxfId="7084" priority="15846">
      <formula>MonthToDisplayNumber&lt;&gt;MONTH(D8)</formula>
    </cfRule>
  </conditionalFormatting>
  <conditionalFormatting sqref="D8">
    <cfRule type="expression" dxfId="7083" priority="15844">
      <formula>MonthToDisplayNumber&lt;&gt;MONTH(D8)</formula>
    </cfRule>
  </conditionalFormatting>
  <conditionalFormatting sqref="D8">
    <cfRule type="expression" dxfId="7082" priority="15843">
      <formula>MonthToDisplayNumber&lt;&gt;MONTH(D8)</formula>
    </cfRule>
  </conditionalFormatting>
  <conditionalFormatting sqref="D8">
    <cfRule type="expression" dxfId="7081" priority="15842">
      <formula>MonthToDisplayNumber&lt;&gt;MONTH(D8)</formula>
    </cfRule>
  </conditionalFormatting>
  <conditionalFormatting sqref="D8">
    <cfRule type="expression" dxfId="7080" priority="15841">
      <formula>MonthToDisplayNumber&lt;&gt;MONTH(D8)</formula>
    </cfRule>
  </conditionalFormatting>
  <conditionalFormatting sqref="D8">
    <cfRule type="expression" dxfId="7079" priority="15840">
      <formula>MonthToDisplayNumber&lt;&gt;MONTH(D8)</formula>
    </cfRule>
  </conditionalFormatting>
  <conditionalFormatting sqref="D8">
    <cfRule type="expression" dxfId="7078" priority="15845">
      <formula>MonthToDisplayNumber&lt;&gt;MONTH(D8)</formula>
    </cfRule>
  </conditionalFormatting>
  <conditionalFormatting sqref="C8">
    <cfRule type="expression" dxfId="7077" priority="15839">
      <formula>MonthToDisplayNumber&lt;&gt;MONTH(C8)</formula>
    </cfRule>
  </conditionalFormatting>
  <conditionalFormatting sqref="C8">
    <cfRule type="expression" dxfId="7076" priority="15838">
      <formula>MonthToDisplayNumber&lt;&gt;MONTH(C8)</formula>
    </cfRule>
  </conditionalFormatting>
  <conditionalFormatting sqref="D8">
    <cfRule type="expression" dxfId="7075" priority="15837">
      <formula>MonthToDisplayNumber&lt;&gt;MONTH(D8)</formula>
    </cfRule>
  </conditionalFormatting>
  <conditionalFormatting sqref="D8">
    <cfRule type="expression" dxfId="7074" priority="15836">
      <formula>MonthToDisplayNumber&lt;&gt;MONTH(D8)</formula>
    </cfRule>
  </conditionalFormatting>
  <conditionalFormatting sqref="D8">
    <cfRule type="expression" dxfId="7073" priority="15835">
      <formula>MonthToDisplayNumber&lt;&gt;MONTH(D8)</formula>
    </cfRule>
  </conditionalFormatting>
  <conditionalFormatting sqref="D8">
    <cfRule type="expression" dxfId="7072" priority="15833">
      <formula>MonthToDisplayNumber&lt;&gt;MONTH(D8)</formula>
    </cfRule>
  </conditionalFormatting>
  <conditionalFormatting sqref="D8">
    <cfRule type="expression" dxfId="7071" priority="15832">
      <formula>MonthToDisplayNumber&lt;&gt;MONTH(D8)</formula>
    </cfRule>
  </conditionalFormatting>
  <conditionalFormatting sqref="D8">
    <cfRule type="expression" dxfId="7070" priority="15831">
      <formula>MonthToDisplayNumber&lt;&gt;MONTH(D8)</formula>
    </cfRule>
  </conditionalFormatting>
  <conditionalFormatting sqref="D8">
    <cfRule type="expression" dxfId="7069" priority="15830">
      <formula>MonthToDisplayNumber&lt;&gt;MONTH(D8)</formula>
    </cfRule>
  </conditionalFormatting>
  <conditionalFormatting sqref="D8">
    <cfRule type="expression" dxfId="7068" priority="15829">
      <formula>MonthToDisplayNumber&lt;&gt;MONTH(D8)</formula>
    </cfRule>
  </conditionalFormatting>
  <conditionalFormatting sqref="D8">
    <cfRule type="expression" dxfId="7067" priority="15834">
      <formula>MonthToDisplayNumber&lt;&gt;MONTH(D8)</formula>
    </cfRule>
  </conditionalFormatting>
  <conditionalFormatting sqref="C8">
    <cfRule type="expression" dxfId="7066" priority="15828">
      <formula>MonthToDisplayNumber&lt;&gt;MONTH(C8)</formula>
    </cfRule>
  </conditionalFormatting>
  <conditionalFormatting sqref="D8">
    <cfRule type="expression" dxfId="7065" priority="15827">
      <formula>MonthToDisplayNumber&lt;&gt;MONTH(D8)</formula>
    </cfRule>
  </conditionalFormatting>
  <conditionalFormatting sqref="D8">
    <cfRule type="expression" dxfId="7064" priority="15826">
      <formula>MonthToDisplayNumber&lt;&gt;MONTH(D8)</formula>
    </cfRule>
  </conditionalFormatting>
  <conditionalFormatting sqref="D8">
    <cfRule type="expression" dxfId="7063" priority="15825">
      <formula>MonthToDisplayNumber&lt;&gt;MONTH(D8)</formula>
    </cfRule>
  </conditionalFormatting>
  <conditionalFormatting sqref="D8">
    <cfRule type="expression" dxfId="7062" priority="15823">
      <formula>MonthToDisplayNumber&lt;&gt;MONTH(D8)</formula>
    </cfRule>
  </conditionalFormatting>
  <conditionalFormatting sqref="D8">
    <cfRule type="expression" dxfId="7061" priority="15822">
      <formula>MonthToDisplayNumber&lt;&gt;MONTH(D8)</formula>
    </cfRule>
  </conditionalFormatting>
  <conditionalFormatting sqref="D8">
    <cfRule type="expression" dxfId="7060" priority="15821">
      <formula>MonthToDisplayNumber&lt;&gt;MONTH(D8)</formula>
    </cfRule>
  </conditionalFormatting>
  <conditionalFormatting sqref="D8">
    <cfRule type="expression" dxfId="7059" priority="15820">
      <formula>MonthToDisplayNumber&lt;&gt;MONTH(D8)</formula>
    </cfRule>
  </conditionalFormatting>
  <conditionalFormatting sqref="D8">
    <cfRule type="expression" dxfId="7058" priority="15819">
      <formula>MonthToDisplayNumber&lt;&gt;MONTH(D8)</formula>
    </cfRule>
  </conditionalFormatting>
  <conditionalFormatting sqref="D8">
    <cfRule type="expression" dxfId="7057" priority="15824">
      <formula>MonthToDisplayNumber&lt;&gt;MONTH(D8)</formula>
    </cfRule>
  </conditionalFormatting>
  <conditionalFormatting sqref="E8">
    <cfRule type="expression" dxfId="7056" priority="15818">
      <formula>MonthToDisplayNumber&lt;&gt;MONTH(E8)</formula>
    </cfRule>
  </conditionalFormatting>
  <conditionalFormatting sqref="E8">
    <cfRule type="expression" dxfId="7055" priority="15817">
      <formula>MonthToDisplayNumber&lt;&gt;MONTH(E8)</formula>
    </cfRule>
  </conditionalFormatting>
  <conditionalFormatting sqref="E8">
    <cfRule type="expression" dxfId="7054" priority="15815">
      <formula>MonthToDisplayNumber&lt;&gt;MONTH(E8)</formula>
    </cfRule>
  </conditionalFormatting>
  <conditionalFormatting sqref="E8">
    <cfRule type="expression" dxfId="7053" priority="15814">
      <formula>MonthToDisplayNumber&lt;&gt;MONTH(E8)</formula>
    </cfRule>
  </conditionalFormatting>
  <conditionalFormatting sqref="E8">
    <cfRule type="expression" dxfId="7052" priority="15813">
      <formula>MonthToDisplayNumber&lt;&gt;MONTH(E8)</formula>
    </cfRule>
  </conditionalFormatting>
  <conditionalFormatting sqref="E8">
    <cfRule type="expression" dxfId="7051" priority="15812">
      <formula>MonthToDisplayNumber&lt;&gt;MONTH(E8)</formula>
    </cfRule>
  </conditionalFormatting>
  <conditionalFormatting sqref="E8">
    <cfRule type="expression" dxfId="7050" priority="15811">
      <formula>MonthToDisplayNumber&lt;&gt;MONTH(E8)</formula>
    </cfRule>
  </conditionalFormatting>
  <conditionalFormatting sqref="E8">
    <cfRule type="expression" dxfId="7049" priority="15816">
      <formula>MonthToDisplayNumber&lt;&gt;MONTH(E8)</formula>
    </cfRule>
  </conditionalFormatting>
  <conditionalFormatting sqref="D8">
    <cfRule type="expression" dxfId="7048" priority="15810">
      <formula>MonthToDisplayNumber&lt;&gt;MONTH(D8)</formula>
    </cfRule>
  </conditionalFormatting>
  <conditionalFormatting sqref="D8">
    <cfRule type="expression" dxfId="7047" priority="15809">
      <formula>MonthToDisplayNumber&lt;&gt;MONTH(D8)</formula>
    </cfRule>
  </conditionalFormatting>
  <conditionalFormatting sqref="D8">
    <cfRule type="expression" dxfId="7046" priority="15807">
      <formula>MonthToDisplayNumber&lt;&gt;MONTH(D8)</formula>
    </cfRule>
  </conditionalFormatting>
  <conditionalFormatting sqref="D8">
    <cfRule type="expression" dxfId="7045" priority="15806">
      <formula>MonthToDisplayNumber&lt;&gt;MONTH(D8)</formula>
    </cfRule>
  </conditionalFormatting>
  <conditionalFormatting sqref="D8">
    <cfRule type="expression" dxfId="7044" priority="15805">
      <formula>MonthToDisplayNumber&lt;&gt;MONTH(D8)</formula>
    </cfRule>
  </conditionalFormatting>
  <conditionalFormatting sqref="D8">
    <cfRule type="expression" dxfId="7043" priority="15804">
      <formula>MonthToDisplayNumber&lt;&gt;MONTH(D8)</formula>
    </cfRule>
  </conditionalFormatting>
  <conditionalFormatting sqref="D8">
    <cfRule type="expression" dxfId="7042" priority="15803">
      <formula>MonthToDisplayNumber&lt;&gt;MONTH(D8)</formula>
    </cfRule>
  </conditionalFormatting>
  <conditionalFormatting sqref="D8">
    <cfRule type="expression" dxfId="7041" priority="15808">
      <formula>MonthToDisplayNumber&lt;&gt;MONTH(D8)</formula>
    </cfRule>
  </conditionalFormatting>
  <conditionalFormatting sqref="D8">
    <cfRule type="expression" dxfId="7040" priority="15802">
      <formula>MonthToDisplayNumber&lt;&gt;MONTH(D8)</formula>
    </cfRule>
  </conditionalFormatting>
  <conditionalFormatting sqref="D8">
    <cfRule type="expression" dxfId="7039" priority="15801">
      <formula>MonthToDisplayNumber&lt;&gt;MONTH(D8)</formula>
    </cfRule>
  </conditionalFormatting>
  <conditionalFormatting sqref="D8">
    <cfRule type="expression" dxfId="7038" priority="15799">
      <formula>MonthToDisplayNumber&lt;&gt;MONTH(D8)</formula>
    </cfRule>
  </conditionalFormatting>
  <conditionalFormatting sqref="D8">
    <cfRule type="expression" dxfId="7037" priority="15798">
      <formula>MonthToDisplayNumber&lt;&gt;MONTH(D8)</formula>
    </cfRule>
  </conditionalFormatting>
  <conditionalFormatting sqref="D8">
    <cfRule type="expression" dxfId="7036" priority="15797">
      <formula>MonthToDisplayNumber&lt;&gt;MONTH(D8)</formula>
    </cfRule>
  </conditionalFormatting>
  <conditionalFormatting sqref="D8">
    <cfRule type="expression" dxfId="7035" priority="15796">
      <formula>MonthToDisplayNumber&lt;&gt;MONTH(D8)</formula>
    </cfRule>
  </conditionalFormatting>
  <conditionalFormatting sqref="D8">
    <cfRule type="expression" dxfId="7034" priority="15795">
      <formula>MonthToDisplayNumber&lt;&gt;MONTH(D8)</formula>
    </cfRule>
  </conditionalFormatting>
  <conditionalFormatting sqref="D8">
    <cfRule type="expression" dxfId="7033" priority="15800">
      <formula>MonthToDisplayNumber&lt;&gt;MONTH(D8)</formula>
    </cfRule>
  </conditionalFormatting>
  <conditionalFormatting sqref="D8">
    <cfRule type="expression" dxfId="7032" priority="15794">
      <formula>MonthToDisplayNumber&lt;&gt;MONTH(D8)</formula>
    </cfRule>
  </conditionalFormatting>
  <conditionalFormatting sqref="D8">
    <cfRule type="expression" dxfId="7031" priority="15793">
      <formula>MonthToDisplayNumber&lt;&gt;MONTH(D8)</formula>
    </cfRule>
  </conditionalFormatting>
  <conditionalFormatting sqref="D8">
    <cfRule type="expression" dxfId="7030" priority="15791">
      <formula>MonthToDisplayNumber&lt;&gt;MONTH(D8)</formula>
    </cfRule>
  </conditionalFormatting>
  <conditionalFormatting sqref="D8">
    <cfRule type="expression" dxfId="7029" priority="15790">
      <formula>MonthToDisplayNumber&lt;&gt;MONTH(D8)</formula>
    </cfRule>
  </conditionalFormatting>
  <conditionalFormatting sqref="D8">
    <cfRule type="expression" dxfId="7028" priority="15789">
      <formula>MonthToDisplayNumber&lt;&gt;MONTH(D8)</formula>
    </cfRule>
  </conditionalFormatting>
  <conditionalFormatting sqref="D8">
    <cfRule type="expression" dxfId="7027" priority="15788">
      <formula>MonthToDisplayNumber&lt;&gt;MONTH(D8)</formula>
    </cfRule>
  </conditionalFormatting>
  <conditionalFormatting sqref="D8">
    <cfRule type="expression" dxfId="7026" priority="15787">
      <formula>MonthToDisplayNumber&lt;&gt;MONTH(D8)</formula>
    </cfRule>
  </conditionalFormatting>
  <conditionalFormatting sqref="D8">
    <cfRule type="expression" dxfId="7025" priority="15792">
      <formula>MonthToDisplayNumber&lt;&gt;MONTH(D8)</formula>
    </cfRule>
  </conditionalFormatting>
  <conditionalFormatting sqref="C8">
    <cfRule type="expression" dxfId="7024" priority="15786">
      <formula>MonthToDisplayNumber&lt;&gt;MONTH(C8)</formula>
    </cfRule>
  </conditionalFormatting>
  <conditionalFormatting sqref="E8">
    <cfRule type="expression" dxfId="7023" priority="15785">
      <formula>MonthToDisplayNumber&lt;&gt;MONTH(E8)</formula>
    </cfRule>
  </conditionalFormatting>
  <conditionalFormatting sqref="E8">
    <cfRule type="expression" dxfId="7022" priority="15784">
      <formula>MonthToDisplayNumber&lt;&gt;MONTH(E8)</formula>
    </cfRule>
  </conditionalFormatting>
  <conditionalFormatting sqref="C8">
    <cfRule type="expression" dxfId="7021" priority="15782">
      <formula>MonthToDisplayNumber&lt;&gt;MONTH(C8)</formula>
    </cfRule>
  </conditionalFormatting>
  <conditionalFormatting sqref="C8">
    <cfRule type="expression" dxfId="7020" priority="15781">
      <formula>MonthToDisplayNumber&lt;&gt;MONTH(C8)</formula>
    </cfRule>
  </conditionalFormatting>
  <conditionalFormatting sqref="C8">
    <cfRule type="expression" dxfId="7019" priority="15780">
      <formula>MonthToDisplayNumber&lt;&gt;MONTH(C8)</formula>
    </cfRule>
  </conditionalFormatting>
  <conditionalFormatting sqref="C8:E8">
    <cfRule type="expression" dxfId="7018" priority="15783">
      <formula>MonthToDisplayNumber&lt;&gt;MONTH(C8)</formula>
    </cfRule>
  </conditionalFormatting>
  <conditionalFormatting sqref="C8">
    <cfRule type="expression" dxfId="7017" priority="15779">
      <formula>MonthToDisplayNumber&lt;&gt;MONTH(C8)</formula>
    </cfRule>
  </conditionalFormatting>
  <conditionalFormatting sqref="C8">
    <cfRule type="expression" dxfId="7016" priority="15778">
      <formula>MonthToDisplayNumber&lt;&gt;MONTH(C8)</formula>
    </cfRule>
  </conditionalFormatting>
  <conditionalFormatting sqref="C8">
    <cfRule type="expression" dxfId="7015" priority="15777">
      <formula>MonthToDisplayNumber&lt;&gt;MONTH(C8)</formula>
    </cfRule>
  </conditionalFormatting>
  <conditionalFormatting sqref="C8">
    <cfRule type="expression" dxfId="7014" priority="15776">
      <formula>MonthToDisplayNumber&lt;&gt;MONTH(C8)</formula>
    </cfRule>
  </conditionalFormatting>
  <conditionalFormatting sqref="C8">
    <cfRule type="expression" dxfId="7013" priority="15775">
      <formula>MonthToDisplayNumber&lt;&gt;MONTH(C8)</formula>
    </cfRule>
  </conditionalFormatting>
  <conditionalFormatting sqref="C8">
    <cfRule type="expression" dxfId="7012" priority="15774">
      <formula>MonthToDisplayNumber&lt;&gt;MONTH(C8)</formula>
    </cfRule>
  </conditionalFormatting>
  <conditionalFormatting sqref="C8">
    <cfRule type="expression" dxfId="7011" priority="15773">
      <formula>MonthToDisplayNumber&lt;&gt;MONTH(C8)</formula>
    </cfRule>
  </conditionalFormatting>
  <conditionalFormatting sqref="C8">
    <cfRule type="expression" dxfId="7010" priority="15771">
      <formula>MonthToDisplayNumber&lt;&gt;MONTH(C8)</formula>
    </cfRule>
  </conditionalFormatting>
  <conditionalFormatting sqref="C8">
    <cfRule type="expression" dxfId="7009" priority="15770">
      <formula>MonthToDisplayNumber&lt;&gt;MONTH(C8)</formula>
    </cfRule>
  </conditionalFormatting>
  <conditionalFormatting sqref="C8">
    <cfRule type="expression" dxfId="7008" priority="15769">
      <formula>MonthToDisplayNumber&lt;&gt;MONTH(C8)</formula>
    </cfRule>
  </conditionalFormatting>
  <conditionalFormatting sqref="C8">
    <cfRule type="expression" dxfId="7007" priority="15768">
      <formula>MonthToDisplayNumber&lt;&gt;MONTH(C8)</formula>
    </cfRule>
  </conditionalFormatting>
  <conditionalFormatting sqref="C8">
    <cfRule type="expression" dxfId="7006" priority="15767">
      <formula>MonthToDisplayNumber&lt;&gt;MONTH(C8)</formula>
    </cfRule>
  </conditionalFormatting>
  <conditionalFormatting sqref="C8">
    <cfRule type="expression" dxfId="7005" priority="15772">
      <formula>MonthToDisplayNumber&lt;&gt;MONTH(C8)</formula>
    </cfRule>
  </conditionalFormatting>
  <conditionalFormatting sqref="C8">
    <cfRule type="expression" dxfId="7004" priority="15766">
      <formula>MonthToDisplayNumber&lt;&gt;MONTH(C8)</formula>
    </cfRule>
  </conditionalFormatting>
  <conditionalFormatting sqref="C8">
    <cfRule type="expression" dxfId="7003" priority="15765">
      <formula>MonthToDisplayNumber&lt;&gt;MONTH(C8)</formula>
    </cfRule>
  </conditionalFormatting>
  <conditionalFormatting sqref="C8">
    <cfRule type="expression" dxfId="7002" priority="15764">
      <formula>MonthToDisplayNumber&lt;&gt;MONTH(C8)</formula>
    </cfRule>
  </conditionalFormatting>
  <conditionalFormatting sqref="C8">
    <cfRule type="expression" dxfId="7001" priority="15762">
      <formula>MonthToDisplayNumber&lt;&gt;MONTH(C8)</formula>
    </cfRule>
  </conditionalFormatting>
  <conditionalFormatting sqref="C8">
    <cfRule type="expression" dxfId="7000" priority="15761">
      <formula>MonthToDisplayNumber&lt;&gt;MONTH(C8)</formula>
    </cfRule>
  </conditionalFormatting>
  <conditionalFormatting sqref="C8">
    <cfRule type="expression" dxfId="6999" priority="15760">
      <formula>MonthToDisplayNumber&lt;&gt;MONTH(C8)</formula>
    </cfRule>
  </conditionalFormatting>
  <conditionalFormatting sqref="C8">
    <cfRule type="expression" dxfId="6998" priority="15759">
      <formula>MonthToDisplayNumber&lt;&gt;MONTH(C8)</formula>
    </cfRule>
  </conditionalFormatting>
  <conditionalFormatting sqref="C8">
    <cfRule type="expression" dxfId="6997" priority="15758">
      <formula>MonthToDisplayNumber&lt;&gt;MONTH(C8)</formula>
    </cfRule>
  </conditionalFormatting>
  <conditionalFormatting sqref="C8">
    <cfRule type="expression" dxfId="6996" priority="15763">
      <formula>MonthToDisplayNumber&lt;&gt;MONTH(C8)</formula>
    </cfRule>
  </conditionalFormatting>
  <conditionalFormatting sqref="C8">
    <cfRule type="expression" dxfId="6995" priority="15757">
      <formula>MonthToDisplayNumber&lt;&gt;MONTH(C8)</formula>
    </cfRule>
  </conditionalFormatting>
  <conditionalFormatting sqref="C8">
    <cfRule type="expression" dxfId="6994" priority="15756">
      <formula>MonthToDisplayNumber&lt;&gt;MONTH(C8)</formula>
    </cfRule>
  </conditionalFormatting>
  <conditionalFormatting sqref="C8">
    <cfRule type="expression" dxfId="6993" priority="15755">
      <formula>MonthToDisplayNumber&lt;&gt;MONTH(C8)</formula>
    </cfRule>
  </conditionalFormatting>
  <conditionalFormatting sqref="C8">
    <cfRule type="expression" dxfId="6992" priority="15754">
      <formula>MonthToDisplayNumber&lt;&gt;MONTH(C8)</formula>
    </cfRule>
  </conditionalFormatting>
  <conditionalFormatting sqref="C8">
    <cfRule type="expression" dxfId="6991" priority="15753">
      <formula>MonthToDisplayNumber&lt;&gt;MONTH(C8)</formula>
    </cfRule>
  </conditionalFormatting>
  <conditionalFormatting sqref="C8">
    <cfRule type="expression" dxfId="6990" priority="15752">
      <formula>MonthToDisplayNumber&lt;&gt;MONTH(C8)</formula>
    </cfRule>
  </conditionalFormatting>
  <conditionalFormatting sqref="C8">
    <cfRule type="expression" dxfId="6989" priority="15751">
      <formula>MonthToDisplayNumber&lt;&gt;MONTH(C8)</formula>
    </cfRule>
  </conditionalFormatting>
  <conditionalFormatting sqref="C8">
    <cfRule type="expression" dxfId="6988" priority="15750">
      <formula>MonthToDisplayNumber&lt;&gt;MONTH(C8)</formula>
    </cfRule>
  </conditionalFormatting>
  <conditionalFormatting sqref="C8">
    <cfRule type="expression" dxfId="6987" priority="15749">
      <formula>MonthToDisplayNumber&lt;&gt;MONTH(C8)</formula>
    </cfRule>
  </conditionalFormatting>
  <conditionalFormatting sqref="C8">
    <cfRule type="expression" dxfId="6986" priority="15748">
      <formula>MonthToDisplayNumber&lt;&gt;MONTH(C8)</formula>
    </cfRule>
  </conditionalFormatting>
  <conditionalFormatting sqref="D8">
    <cfRule type="expression" dxfId="6985" priority="15747">
      <formula>MonthToDisplayNumber&lt;&gt;MONTH(D8)</formula>
    </cfRule>
  </conditionalFormatting>
  <conditionalFormatting sqref="D8">
    <cfRule type="expression" dxfId="6984" priority="15746">
      <formula>MonthToDisplayNumber&lt;&gt;MONTH(D8)</formula>
    </cfRule>
  </conditionalFormatting>
  <conditionalFormatting sqref="D8">
    <cfRule type="expression" dxfId="6983" priority="15745">
      <formula>MonthToDisplayNumber&lt;&gt;MONTH(D8)</formula>
    </cfRule>
  </conditionalFormatting>
  <conditionalFormatting sqref="D8">
    <cfRule type="expression" dxfId="6982" priority="15744">
      <formula>MonthToDisplayNumber&lt;&gt;MONTH(D8)</formula>
    </cfRule>
  </conditionalFormatting>
  <conditionalFormatting sqref="D8">
    <cfRule type="expression" dxfId="6981" priority="15743">
      <formula>MonthToDisplayNumber&lt;&gt;MONTH(D8)</formula>
    </cfRule>
  </conditionalFormatting>
  <conditionalFormatting sqref="D8">
    <cfRule type="expression" dxfId="6980" priority="15741">
      <formula>MonthToDisplayNumber&lt;&gt;MONTH(D8)</formula>
    </cfRule>
  </conditionalFormatting>
  <conditionalFormatting sqref="D8">
    <cfRule type="expression" dxfId="6979" priority="15740">
      <formula>MonthToDisplayNumber&lt;&gt;MONTH(D8)</formula>
    </cfRule>
  </conditionalFormatting>
  <conditionalFormatting sqref="D8">
    <cfRule type="expression" dxfId="6978" priority="15739">
      <formula>MonthToDisplayNumber&lt;&gt;MONTH(D8)</formula>
    </cfRule>
  </conditionalFormatting>
  <conditionalFormatting sqref="D8">
    <cfRule type="expression" dxfId="6977" priority="15738">
      <formula>MonthToDisplayNumber&lt;&gt;MONTH(D8)</formula>
    </cfRule>
  </conditionalFormatting>
  <conditionalFormatting sqref="D8">
    <cfRule type="expression" dxfId="6976" priority="15737">
      <formula>MonthToDisplayNumber&lt;&gt;MONTH(D8)</formula>
    </cfRule>
  </conditionalFormatting>
  <conditionalFormatting sqref="D8">
    <cfRule type="expression" dxfId="6975" priority="15742">
      <formula>MonthToDisplayNumber&lt;&gt;MONTH(D8)</formula>
    </cfRule>
  </conditionalFormatting>
  <conditionalFormatting sqref="D8">
    <cfRule type="expression" dxfId="6974" priority="15736">
      <formula>MonthToDisplayNumber&lt;&gt;MONTH(D8)</formula>
    </cfRule>
  </conditionalFormatting>
  <conditionalFormatting sqref="D8">
    <cfRule type="expression" dxfId="6973" priority="15735">
      <formula>MonthToDisplayNumber&lt;&gt;MONTH(D8)</formula>
    </cfRule>
  </conditionalFormatting>
  <conditionalFormatting sqref="D8">
    <cfRule type="expression" dxfId="6972" priority="15734">
      <formula>MonthToDisplayNumber&lt;&gt;MONTH(D8)</formula>
    </cfRule>
  </conditionalFormatting>
  <conditionalFormatting sqref="D8">
    <cfRule type="expression" dxfId="6971" priority="15732">
      <formula>MonthToDisplayNumber&lt;&gt;MONTH(D8)</formula>
    </cfRule>
  </conditionalFormatting>
  <conditionalFormatting sqref="D8">
    <cfRule type="expression" dxfId="6970" priority="15731">
      <formula>MonthToDisplayNumber&lt;&gt;MONTH(D8)</formula>
    </cfRule>
  </conditionalFormatting>
  <conditionalFormatting sqref="D8">
    <cfRule type="expression" dxfId="6969" priority="15730">
      <formula>MonthToDisplayNumber&lt;&gt;MONTH(D8)</formula>
    </cfRule>
  </conditionalFormatting>
  <conditionalFormatting sqref="D8">
    <cfRule type="expression" dxfId="6968" priority="15729">
      <formula>MonthToDisplayNumber&lt;&gt;MONTH(D8)</formula>
    </cfRule>
  </conditionalFormatting>
  <conditionalFormatting sqref="D8">
    <cfRule type="expression" dxfId="6967" priority="15728">
      <formula>MonthToDisplayNumber&lt;&gt;MONTH(D8)</formula>
    </cfRule>
  </conditionalFormatting>
  <conditionalFormatting sqref="D8">
    <cfRule type="expression" dxfId="6966" priority="15733">
      <formula>MonthToDisplayNumber&lt;&gt;MONTH(D8)</formula>
    </cfRule>
  </conditionalFormatting>
  <conditionalFormatting sqref="D8">
    <cfRule type="expression" dxfId="6965" priority="15727">
      <formula>MonthToDisplayNumber&lt;&gt;MONTH(D8)</formula>
    </cfRule>
  </conditionalFormatting>
  <conditionalFormatting sqref="D8">
    <cfRule type="expression" dxfId="6964" priority="15726">
      <formula>MonthToDisplayNumber&lt;&gt;MONTH(D8)</formula>
    </cfRule>
  </conditionalFormatting>
  <conditionalFormatting sqref="D8">
    <cfRule type="expression" dxfId="6963" priority="15725">
      <formula>MonthToDisplayNumber&lt;&gt;MONTH(D8)</formula>
    </cfRule>
  </conditionalFormatting>
  <conditionalFormatting sqref="D8">
    <cfRule type="expression" dxfId="6962" priority="15724">
      <formula>MonthToDisplayNumber&lt;&gt;MONTH(D8)</formula>
    </cfRule>
  </conditionalFormatting>
  <conditionalFormatting sqref="D8">
    <cfRule type="expression" dxfId="6961" priority="15723">
      <formula>MonthToDisplayNumber&lt;&gt;MONTH(D8)</formula>
    </cfRule>
  </conditionalFormatting>
  <conditionalFormatting sqref="D8">
    <cfRule type="expression" dxfId="6960" priority="15722">
      <formula>MonthToDisplayNumber&lt;&gt;MONTH(D8)</formula>
    </cfRule>
  </conditionalFormatting>
  <conditionalFormatting sqref="D8">
    <cfRule type="expression" dxfId="6959" priority="15721">
      <formula>MonthToDisplayNumber&lt;&gt;MONTH(D8)</formula>
    </cfRule>
  </conditionalFormatting>
  <conditionalFormatting sqref="D8">
    <cfRule type="expression" dxfId="6958" priority="15720">
      <formula>MonthToDisplayNumber&lt;&gt;MONTH(D8)</formula>
    </cfRule>
  </conditionalFormatting>
  <conditionalFormatting sqref="D8">
    <cfRule type="expression" dxfId="6957" priority="15719">
      <formula>MonthToDisplayNumber&lt;&gt;MONTH(D8)</formula>
    </cfRule>
  </conditionalFormatting>
  <conditionalFormatting sqref="D8">
    <cfRule type="expression" dxfId="6956" priority="15718">
      <formula>MonthToDisplayNumber&lt;&gt;MONTH(D8)</formula>
    </cfRule>
  </conditionalFormatting>
  <conditionalFormatting sqref="E8">
    <cfRule type="expression" dxfId="6955" priority="15717">
      <formula>MonthToDisplayNumber&lt;&gt;MONTH(E8)</formula>
    </cfRule>
  </conditionalFormatting>
  <conditionalFormatting sqref="E8">
    <cfRule type="expression" dxfId="6954" priority="15716">
      <formula>MonthToDisplayNumber&lt;&gt;MONTH(E8)</formula>
    </cfRule>
  </conditionalFormatting>
  <conditionalFormatting sqref="E8">
    <cfRule type="expression" dxfId="6953" priority="15715">
      <formula>MonthToDisplayNumber&lt;&gt;MONTH(E8)</formula>
    </cfRule>
  </conditionalFormatting>
  <conditionalFormatting sqref="E8">
    <cfRule type="expression" dxfId="6952" priority="15714">
      <formula>MonthToDisplayNumber&lt;&gt;MONTH(E8)</formula>
    </cfRule>
  </conditionalFormatting>
  <conditionalFormatting sqref="E8">
    <cfRule type="expression" dxfId="6951" priority="15713">
      <formula>MonthToDisplayNumber&lt;&gt;MONTH(E8)</formula>
    </cfRule>
  </conditionalFormatting>
  <conditionalFormatting sqref="E8">
    <cfRule type="expression" dxfId="6950" priority="15711">
      <formula>MonthToDisplayNumber&lt;&gt;MONTH(E8)</formula>
    </cfRule>
  </conditionalFormatting>
  <conditionalFormatting sqref="E8">
    <cfRule type="expression" dxfId="6949" priority="15710">
      <formula>MonthToDisplayNumber&lt;&gt;MONTH(E8)</formula>
    </cfRule>
  </conditionalFormatting>
  <conditionalFormatting sqref="E8">
    <cfRule type="expression" dxfId="6948" priority="15709">
      <formula>MonthToDisplayNumber&lt;&gt;MONTH(E8)</formula>
    </cfRule>
  </conditionalFormatting>
  <conditionalFormatting sqref="E8">
    <cfRule type="expression" dxfId="6947" priority="15708">
      <formula>MonthToDisplayNumber&lt;&gt;MONTH(E8)</formula>
    </cfRule>
  </conditionalFormatting>
  <conditionalFormatting sqref="E8">
    <cfRule type="expression" dxfId="6946" priority="15707">
      <formula>MonthToDisplayNumber&lt;&gt;MONTH(E8)</formula>
    </cfRule>
  </conditionalFormatting>
  <conditionalFormatting sqref="E8">
    <cfRule type="expression" dxfId="6945" priority="15712">
      <formula>MonthToDisplayNumber&lt;&gt;MONTH(E8)</formula>
    </cfRule>
  </conditionalFormatting>
  <conditionalFormatting sqref="E8">
    <cfRule type="expression" dxfId="6944" priority="15706">
      <formula>MonthToDisplayNumber&lt;&gt;MONTH(E8)</formula>
    </cfRule>
  </conditionalFormatting>
  <conditionalFormatting sqref="E8">
    <cfRule type="expression" dxfId="6943" priority="15705">
      <formula>MonthToDisplayNumber&lt;&gt;MONTH(E8)</formula>
    </cfRule>
  </conditionalFormatting>
  <conditionalFormatting sqref="E8">
    <cfRule type="expression" dxfId="6942" priority="15704">
      <formula>MonthToDisplayNumber&lt;&gt;MONTH(E8)</formula>
    </cfRule>
  </conditionalFormatting>
  <conditionalFormatting sqref="E8">
    <cfRule type="expression" dxfId="6941" priority="15702">
      <formula>MonthToDisplayNumber&lt;&gt;MONTH(E8)</formula>
    </cfRule>
  </conditionalFormatting>
  <conditionalFormatting sqref="E8">
    <cfRule type="expression" dxfId="6940" priority="15701">
      <formula>MonthToDisplayNumber&lt;&gt;MONTH(E8)</formula>
    </cfRule>
  </conditionalFormatting>
  <conditionalFormatting sqref="E8">
    <cfRule type="expression" dxfId="6939" priority="15700">
      <formula>MonthToDisplayNumber&lt;&gt;MONTH(E8)</formula>
    </cfRule>
  </conditionalFormatting>
  <conditionalFormatting sqref="E8">
    <cfRule type="expression" dxfId="6938" priority="15699">
      <formula>MonthToDisplayNumber&lt;&gt;MONTH(E8)</formula>
    </cfRule>
  </conditionalFormatting>
  <conditionalFormatting sqref="E8">
    <cfRule type="expression" dxfId="6937" priority="15698">
      <formula>MonthToDisplayNumber&lt;&gt;MONTH(E8)</formula>
    </cfRule>
  </conditionalFormatting>
  <conditionalFormatting sqref="E8">
    <cfRule type="expression" dxfId="6936" priority="15703">
      <formula>MonthToDisplayNumber&lt;&gt;MONTH(E8)</formula>
    </cfRule>
  </conditionalFormatting>
  <conditionalFormatting sqref="E8">
    <cfRule type="expression" dxfId="6935" priority="15697">
      <formula>MonthToDisplayNumber&lt;&gt;MONTH(E8)</formula>
    </cfRule>
  </conditionalFormatting>
  <conditionalFormatting sqref="E8">
    <cfRule type="expression" dxfId="6934" priority="15696">
      <formula>MonthToDisplayNumber&lt;&gt;MONTH(E8)</formula>
    </cfRule>
  </conditionalFormatting>
  <conditionalFormatting sqref="E8">
    <cfRule type="expression" dxfId="6933" priority="15695">
      <formula>MonthToDisplayNumber&lt;&gt;MONTH(E8)</formula>
    </cfRule>
  </conditionalFormatting>
  <conditionalFormatting sqref="E8">
    <cfRule type="expression" dxfId="6932" priority="15694">
      <formula>MonthToDisplayNumber&lt;&gt;MONTH(E8)</formula>
    </cfRule>
  </conditionalFormatting>
  <conditionalFormatting sqref="E8">
    <cfRule type="expression" dxfId="6931" priority="15693">
      <formula>MonthToDisplayNumber&lt;&gt;MONTH(E8)</formula>
    </cfRule>
  </conditionalFormatting>
  <conditionalFormatting sqref="E8">
    <cfRule type="expression" dxfId="6930" priority="15692">
      <formula>MonthToDisplayNumber&lt;&gt;MONTH(E8)</formula>
    </cfRule>
  </conditionalFormatting>
  <conditionalFormatting sqref="E8">
    <cfRule type="expression" dxfId="6929" priority="15691">
      <formula>MonthToDisplayNumber&lt;&gt;MONTH(E8)</formula>
    </cfRule>
  </conditionalFormatting>
  <conditionalFormatting sqref="E8">
    <cfRule type="expression" dxfId="6928" priority="15690">
      <formula>MonthToDisplayNumber&lt;&gt;MONTH(E8)</formula>
    </cfRule>
  </conditionalFormatting>
  <conditionalFormatting sqref="E8">
    <cfRule type="expression" dxfId="6927" priority="15689">
      <formula>MonthToDisplayNumber&lt;&gt;MONTH(E8)</formula>
    </cfRule>
  </conditionalFormatting>
  <conditionalFormatting sqref="E8">
    <cfRule type="expression" dxfId="6926" priority="15688">
      <formula>MonthToDisplayNumber&lt;&gt;MONTH(E8)</formula>
    </cfRule>
  </conditionalFormatting>
  <conditionalFormatting sqref="C8">
    <cfRule type="expression" dxfId="6925" priority="15687">
      <formula>MonthToDisplayNumber&lt;&gt;MONTH(C8)</formula>
    </cfRule>
  </conditionalFormatting>
  <conditionalFormatting sqref="C8">
    <cfRule type="expression" dxfId="6924" priority="15686">
      <formula>MonthToDisplayNumber&lt;&gt;MONTH(C8)</formula>
    </cfRule>
  </conditionalFormatting>
  <conditionalFormatting sqref="C8">
    <cfRule type="expression" dxfId="6923" priority="15685">
      <formula>MonthToDisplayNumber&lt;&gt;MONTH(C8)</formula>
    </cfRule>
  </conditionalFormatting>
  <conditionalFormatting sqref="C8">
    <cfRule type="expression" dxfId="6922" priority="15684">
      <formula>MonthToDisplayNumber&lt;&gt;MONTH(C8)</formula>
    </cfRule>
  </conditionalFormatting>
  <conditionalFormatting sqref="C8">
    <cfRule type="expression" dxfId="6921" priority="15683">
      <formula>MonthToDisplayNumber&lt;&gt;MONTH(C8)</formula>
    </cfRule>
  </conditionalFormatting>
  <conditionalFormatting sqref="C8">
    <cfRule type="expression" dxfId="6920" priority="15681">
      <formula>MonthToDisplayNumber&lt;&gt;MONTH(C8)</formula>
    </cfRule>
  </conditionalFormatting>
  <conditionalFormatting sqref="C8">
    <cfRule type="expression" dxfId="6919" priority="15680">
      <formula>MonthToDisplayNumber&lt;&gt;MONTH(C8)</formula>
    </cfRule>
  </conditionalFormatting>
  <conditionalFormatting sqref="C8">
    <cfRule type="expression" dxfId="6918" priority="15679">
      <formula>MonthToDisplayNumber&lt;&gt;MONTH(C8)</formula>
    </cfRule>
  </conditionalFormatting>
  <conditionalFormatting sqref="C8">
    <cfRule type="expression" dxfId="6917" priority="15678">
      <formula>MonthToDisplayNumber&lt;&gt;MONTH(C8)</formula>
    </cfRule>
  </conditionalFormatting>
  <conditionalFormatting sqref="C8">
    <cfRule type="expression" dxfId="6916" priority="15677">
      <formula>MonthToDisplayNumber&lt;&gt;MONTH(C8)</formula>
    </cfRule>
  </conditionalFormatting>
  <conditionalFormatting sqref="C8">
    <cfRule type="expression" dxfId="6915" priority="15682">
      <formula>MonthToDisplayNumber&lt;&gt;MONTH(C8)</formula>
    </cfRule>
  </conditionalFormatting>
  <conditionalFormatting sqref="C8">
    <cfRule type="expression" dxfId="6914" priority="15676">
      <formula>MonthToDisplayNumber&lt;&gt;MONTH(C8)</formula>
    </cfRule>
  </conditionalFormatting>
  <conditionalFormatting sqref="C8">
    <cfRule type="expression" dxfId="6913" priority="15675">
      <formula>MonthToDisplayNumber&lt;&gt;MONTH(C8)</formula>
    </cfRule>
  </conditionalFormatting>
  <conditionalFormatting sqref="C8">
    <cfRule type="expression" dxfId="6912" priority="15674">
      <formula>MonthToDisplayNumber&lt;&gt;MONTH(C8)</formula>
    </cfRule>
  </conditionalFormatting>
  <conditionalFormatting sqref="C8">
    <cfRule type="expression" dxfId="6911" priority="15672">
      <formula>MonthToDisplayNumber&lt;&gt;MONTH(C8)</formula>
    </cfRule>
  </conditionalFormatting>
  <conditionalFormatting sqref="C8">
    <cfRule type="expression" dxfId="6910" priority="15671">
      <formula>MonthToDisplayNumber&lt;&gt;MONTH(C8)</formula>
    </cfRule>
  </conditionalFormatting>
  <conditionalFormatting sqref="C8">
    <cfRule type="expression" dxfId="6909" priority="15670">
      <formula>MonthToDisplayNumber&lt;&gt;MONTH(C8)</formula>
    </cfRule>
  </conditionalFormatting>
  <conditionalFormatting sqref="C8">
    <cfRule type="expression" dxfId="6908" priority="15669">
      <formula>MonthToDisplayNumber&lt;&gt;MONTH(C8)</formula>
    </cfRule>
  </conditionalFormatting>
  <conditionalFormatting sqref="C8">
    <cfRule type="expression" dxfId="6907" priority="15668">
      <formula>MonthToDisplayNumber&lt;&gt;MONTH(C8)</formula>
    </cfRule>
  </conditionalFormatting>
  <conditionalFormatting sqref="C8">
    <cfRule type="expression" dxfId="6906" priority="15673">
      <formula>MonthToDisplayNumber&lt;&gt;MONTH(C8)</formula>
    </cfRule>
  </conditionalFormatting>
  <conditionalFormatting sqref="C8">
    <cfRule type="expression" dxfId="6905" priority="15667">
      <formula>MonthToDisplayNumber&lt;&gt;MONTH(C8)</formula>
    </cfRule>
  </conditionalFormatting>
  <conditionalFormatting sqref="C8">
    <cfRule type="expression" dxfId="6904" priority="15666">
      <formula>MonthToDisplayNumber&lt;&gt;MONTH(C8)</formula>
    </cfRule>
  </conditionalFormatting>
  <conditionalFormatting sqref="C8">
    <cfRule type="expression" dxfId="6903" priority="15665">
      <formula>MonthToDisplayNumber&lt;&gt;MONTH(C8)</formula>
    </cfRule>
  </conditionalFormatting>
  <conditionalFormatting sqref="C8">
    <cfRule type="expression" dxfId="6902" priority="15664">
      <formula>MonthToDisplayNumber&lt;&gt;MONTH(C8)</formula>
    </cfRule>
  </conditionalFormatting>
  <conditionalFormatting sqref="C8">
    <cfRule type="expression" dxfId="6901" priority="15663">
      <formula>MonthToDisplayNumber&lt;&gt;MONTH(C8)</formula>
    </cfRule>
  </conditionalFormatting>
  <conditionalFormatting sqref="C8">
    <cfRule type="expression" dxfId="6900" priority="15662">
      <formula>MonthToDisplayNumber&lt;&gt;MONTH(C8)</formula>
    </cfRule>
  </conditionalFormatting>
  <conditionalFormatting sqref="C8">
    <cfRule type="expression" dxfId="6899" priority="15661">
      <formula>MonthToDisplayNumber&lt;&gt;MONTH(C8)</formula>
    </cfRule>
  </conditionalFormatting>
  <conditionalFormatting sqref="C8">
    <cfRule type="expression" dxfId="6898" priority="15660">
      <formula>MonthToDisplayNumber&lt;&gt;MONTH(C8)</formula>
    </cfRule>
  </conditionalFormatting>
  <conditionalFormatting sqref="C8">
    <cfRule type="expression" dxfId="6897" priority="15659">
      <formula>MonthToDisplayNumber&lt;&gt;MONTH(C8)</formula>
    </cfRule>
  </conditionalFormatting>
  <conditionalFormatting sqref="C8">
    <cfRule type="expression" dxfId="6896" priority="15658">
      <formula>MonthToDisplayNumber&lt;&gt;MONTH(C8)</formula>
    </cfRule>
  </conditionalFormatting>
  <conditionalFormatting sqref="D8">
    <cfRule type="expression" dxfId="6895" priority="15657">
      <formula>MonthToDisplayNumber&lt;&gt;MONTH(D8)</formula>
    </cfRule>
  </conditionalFormatting>
  <conditionalFormatting sqref="D8">
    <cfRule type="expression" dxfId="6894" priority="15656">
      <formula>MonthToDisplayNumber&lt;&gt;MONTH(D8)</formula>
    </cfRule>
  </conditionalFormatting>
  <conditionalFormatting sqref="D8">
    <cfRule type="expression" dxfId="6893" priority="15655">
      <formula>MonthToDisplayNumber&lt;&gt;MONTH(D8)</formula>
    </cfRule>
  </conditionalFormatting>
  <conditionalFormatting sqref="D8">
    <cfRule type="expression" dxfId="6892" priority="15654">
      <formula>MonthToDisplayNumber&lt;&gt;MONTH(D8)</formula>
    </cfRule>
  </conditionalFormatting>
  <conditionalFormatting sqref="D8">
    <cfRule type="expression" dxfId="6891" priority="15653">
      <formula>MonthToDisplayNumber&lt;&gt;MONTH(D8)</formula>
    </cfRule>
  </conditionalFormatting>
  <conditionalFormatting sqref="D8">
    <cfRule type="expression" dxfId="6890" priority="15651">
      <formula>MonthToDisplayNumber&lt;&gt;MONTH(D8)</formula>
    </cfRule>
  </conditionalFormatting>
  <conditionalFormatting sqref="D8">
    <cfRule type="expression" dxfId="6889" priority="15650">
      <formula>MonthToDisplayNumber&lt;&gt;MONTH(D8)</formula>
    </cfRule>
  </conditionalFormatting>
  <conditionalFormatting sqref="D8">
    <cfRule type="expression" dxfId="6888" priority="15649">
      <formula>MonthToDisplayNumber&lt;&gt;MONTH(D8)</formula>
    </cfRule>
  </conditionalFormatting>
  <conditionalFormatting sqref="D8">
    <cfRule type="expression" dxfId="6887" priority="15648">
      <formula>MonthToDisplayNumber&lt;&gt;MONTH(D8)</formula>
    </cfRule>
  </conditionalFormatting>
  <conditionalFormatting sqref="D8">
    <cfRule type="expression" dxfId="6886" priority="15647">
      <formula>MonthToDisplayNumber&lt;&gt;MONTH(D8)</formula>
    </cfRule>
  </conditionalFormatting>
  <conditionalFormatting sqref="D8">
    <cfRule type="expression" dxfId="6885" priority="15652">
      <formula>MonthToDisplayNumber&lt;&gt;MONTH(D8)</formula>
    </cfRule>
  </conditionalFormatting>
  <conditionalFormatting sqref="D8">
    <cfRule type="expression" dxfId="6884" priority="15646">
      <formula>MonthToDisplayNumber&lt;&gt;MONTH(D8)</formula>
    </cfRule>
  </conditionalFormatting>
  <conditionalFormatting sqref="D8">
    <cfRule type="expression" dxfId="6883" priority="15645">
      <formula>MonthToDisplayNumber&lt;&gt;MONTH(D8)</formula>
    </cfRule>
  </conditionalFormatting>
  <conditionalFormatting sqref="D8">
    <cfRule type="expression" dxfId="6882" priority="15644">
      <formula>MonthToDisplayNumber&lt;&gt;MONTH(D8)</formula>
    </cfRule>
  </conditionalFormatting>
  <conditionalFormatting sqref="D8">
    <cfRule type="expression" dxfId="6881" priority="15642">
      <formula>MonthToDisplayNumber&lt;&gt;MONTH(D8)</formula>
    </cfRule>
  </conditionalFormatting>
  <conditionalFormatting sqref="D8">
    <cfRule type="expression" dxfId="6880" priority="15641">
      <formula>MonthToDisplayNumber&lt;&gt;MONTH(D8)</formula>
    </cfRule>
  </conditionalFormatting>
  <conditionalFormatting sqref="D8">
    <cfRule type="expression" dxfId="6879" priority="15640">
      <formula>MonthToDisplayNumber&lt;&gt;MONTH(D8)</formula>
    </cfRule>
  </conditionalFormatting>
  <conditionalFormatting sqref="D8">
    <cfRule type="expression" dxfId="6878" priority="15639">
      <formula>MonthToDisplayNumber&lt;&gt;MONTH(D8)</formula>
    </cfRule>
  </conditionalFormatting>
  <conditionalFormatting sqref="D8">
    <cfRule type="expression" dxfId="6877" priority="15638">
      <formula>MonthToDisplayNumber&lt;&gt;MONTH(D8)</formula>
    </cfRule>
  </conditionalFormatting>
  <conditionalFormatting sqref="D8">
    <cfRule type="expression" dxfId="6876" priority="15643">
      <formula>MonthToDisplayNumber&lt;&gt;MONTH(D8)</formula>
    </cfRule>
  </conditionalFormatting>
  <conditionalFormatting sqref="D8">
    <cfRule type="expression" dxfId="6875" priority="15637">
      <formula>MonthToDisplayNumber&lt;&gt;MONTH(D8)</formula>
    </cfRule>
  </conditionalFormatting>
  <conditionalFormatting sqref="D8">
    <cfRule type="expression" dxfId="6874" priority="15636">
      <formula>MonthToDisplayNumber&lt;&gt;MONTH(D8)</formula>
    </cfRule>
  </conditionalFormatting>
  <conditionalFormatting sqref="D8">
    <cfRule type="expression" dxfId="6873" priority="15635">
      <formula>MonthToDisplayNumber&lt;&gt;MONTH(D8)</formula>
    </cfRule>
  </conditionalFormatting>
  <conditionalFormatting sqref="D8">
    <cfRule type="expression" dxfId="6872" priority="15634">
      <formula>MonthToDisplayNumber&lt;&gt;MONTH(D8)</formula>
    </cfRule>
  </conditionalFormatting>
  <conditionalFormatting sqref="D8">
    <cfRule type="expression" dxfId="6871" priority="15633">
      <formula>MonthToDisplayNumber&lt;&gt;MONTH(D8)</formula>
    </cfRule>
  </conditionalFormatting>
  <conditionalFormatting sqref="D8">
    <cfRule type="expression" dxfId="6870" priority="15632">
      <formula>MonthToDisplayNumber&lt;&gt;MONTH(D8)</formula>
    </cfRule>
  </conditionalFormatting>
  <conditionalFormatting sqref="D8">
    <cfRule type="expression" dxfId="6869" priority="15631">
      <formula>MonthToDisplayNumber&lt;&gt;MONTH(D8)</formula>
    </cfRule>
  </conditionalFormatting>
  <conditionalFormatting sqref="D8">
    <cfRule type="expression" dxfId="6868" priority="15630">
      <formula>MonthToDisplayNumber&lt;&gt;MONTH(D8)</formula>
    </cfRule>
  </conditionalFormatting>
  <conditionalFormatting sqref="D8">
    <cfRule type="expression" dxfId="6867" priority="15629">
      <formula>MonthToDisplayNumber&lt;&gt;MONTH(D8)</formula>
    </cfRule>
  </conditionalFormatting>
  <conditionalFormatting sqref="D8">
    <cfRule type="expression" dxfId="6866" priority="15628">
      <formula>MonthToDisplayNumber&lt;&gt;MONTH(D8)</formula>
    </cfRule>
  </conditionalFormatting>
  <conditionalFormatting sqref="E8">
    <cfRule type="expression" dxfId="6865" priority="15627">
      <formula>MonthToDisplayNumber&lt;&gt;MONTH(E8)</formula>
    </cfRule>
  </conditionalFormatting>
  <conditionalFormatting sqref="E8">
    <cfRule type="expression" dxfId="6864" priority="15626">
      <formula>MonthToDisplayNumber&lt;&gt;MONTH(E8)</formula>
    </cfRule>
  </conditionalFormatting>
  <conditionalFormatting sqref="E8">
    <cfRule type="expression" dxfId="6863" priority="15625">
      <formula>MonthToDisplayNumber&lt;&gt;MONTH(E8)</formula>
    </cfRule>
  </conditionalFormatting>
  <conditionalFormatting sqref="E8">
    <cfRule type="expression" dxfId="6862" priority="15624">
      <formula>MonthToDisplayNumber&lt;&gt;MONTH(E8)</formula>
    </cfRule>
  </conditionalFormatting>
  <conditionalFormatting sqref="E8">
    <cfRule type="expression" dxfId="6861" priority="15623">
      <formula>MonthToDisplayNumber&lt;&gt;MONTH(E8)</formula>
    </cfRule>
  </conditionalFormatting>
  <conditionalFormatting sqref="E8">
    <cfRule type="expression" dxfId="6860" priority="15621">
      <formula>MonthToDisplayNumber&lt;&gt;MONTH(E8)</formula>
    </cfRule>
  </conditionalFormatting>
  <conditionalFormatting sqref="E8">
    <cfRule type="expression" dxfId="6859" priority="15620">
      <formula>MonthToDisplayNumber&lt;&gt;MONTH(E8)</formula>
    </cfRule>
  </conditionalFormatting>
  <conditionalFormatting sqref="E8">
    <cfRule type="expression" dxfId="6858" priority="15619">
      <formula>MonthToDisplayNumber&lt;&gt;MONTH(E8)</formula>
    </cfRule>
  </conditionalFormatting>
  <conditionalFormatting sqref="E8">
    <cfRule type="expression" dxfId="6857" priority="15618">
      <formula>MonthToDisplayNumber&lt;&gt;MONTH(E8)</formula>
    </cfRule>
  </conditionalFormatting>
  <conditionalFormatting sqref="E8">
    <cfRule type="expression" dxfId="6856" priority="15617">
      <formula>MonthToDisplayNumber&lt;&gt;MONTH(E8)</formula>
    </cfRule>
  </conditionalFormatting>
  <conditionalFormatting sqref="E8">
    <cfRule type="expression" dxfId="6855" priority="15622">
      <formula>MonthToDisplayNumber&lt;&gt;MONTH(E8)</formula>
    </cfRule>
  </conditionalFormatting>
  <conditionalFormatting sqref="E8">
    <cfRule type="expression" dxfId="6854" priority="15616">
      <formula>MonthToDisplayNumber&lt;&gt;MONTH(E8)</formula>
    </cfRule>
  </conditionalFormatting>
  <conditionalFormatting sqref="E8">
    <cfRule type="expression" dxfId="6853" priority="15615">
      <formula>MonthToDisplayNumber&lt;&gt;MONTH(E8)</formula>
    </cfRule>
  </conditionalFormatting>
  <conditionalFormatting sqref="E8">
    <cfRule type="expression" dxfId="6852" priority="15614">
      <formula>MonthToDisplayNumber&lt;&gt;MONTH(E8)</formula>
    </cfRule>
  </conditionalFormatting>
  <conditionalFormatting sqref="E8">
    <cfRule type="expression" dxfId="6851" priority="15612">
      <formula>MonthToDisplayNumber&lt;&gt;MONTH(E8)</formula>
    </cfRule>
  </conditionalFormatting>
  <conditionalFormatting sqref="E8">
    <cfRule type="expression" dxfId="6850" priority="15611">
      <formula>MonthToDisplayNumber&lt;&gt;MONTH(E8)</formula>
    </cfRule>
  </conditionalFormatting>
  <conditionalFormatting sqref="E8">
    <cfRule type="expression" dxfId="6849" priority="15610">
      <formula>MonthToDisplayNumber&lt;&gt;MONTH(E8)</formula>
    </cfRule>
  </conditionalFormatting>
  <conditionalFormatting sqref="E8">
    <cfRule type="expression" dxfId="6848" priority="15609">
      <formula>MonthToDisplayNumber&lt;&gt;MONTH(E8)</formula>
    </cfRule>
  </conditionalFormatting>
  <conditionalFormatting sqref="E8">
    <cfRule type="expression" dxfId="6847" priority="15608">
      <formula>MonthToDisplayNumber&lt;&gt;MONTH(E8)</formula>
    </cfRule>
  </conditionalFormatting>
  <conditionalFormatting sqref="E8">
    <cfRule type="expression" dxfId="6846" priority="15613">
      <formula>MonthToDisplayNumber&lt;&gt;MONTH(E8)</formula>
    </cfRule>
  </conditionalFormatting>
  <conditionalFormatting sqref="E8">
    <cfRule type="expression" dxfId="6845" priority="15607">
      <formula>MonthToDisplayNumber&lt;&gt;MONTH(E8)</formula>
    </cfRule>
  </conditionalFormatting>
  <conditionalFormatting sqref="E8">
    <cfRule type="expression" dxfId="6844" priority="15606">
      <formula>MonthToDisplayNumber&lt;&gt;MONTH(E8)</formula>
    </cfRule>
  </conditionalFormatting>
  <conditionalFormatting sqref="E8">
    <cfRule type="expression" dxfId="6843" priority="15605">
      <formula>MonthToDisplayNumber&lt;&gt;MONTH(E8)</formula>
    </cfRule>
  </conditionalFormatting>
  <conditionalFormatting sqref="E8">
    <cfRule type="expression" dxfId="6842" priority="15604">
      <formula>MonthToDisplayNumber&lt;&gt;MONTH(E8)</formula>
    </cfRule>
  </conditionalFormatting>
  <conditionalFormatting sqref="E8">
    <cfRule type="expression" dxfId="6841" priority="15603">
      <formula>MonthToDisplayNumber&lt;&gt;MONTH(E8)</formula>
    </cfRule>
  </conditionalFormatting>
  <conditionalFormatting sqref="E8">
    <cfRule type="expression" dxfId="6840" priority="15602">
      <formula>MonthToDisplayNumber&lt;&gt;MONTH(E8)</formula>
    </cfRule>
  </conditionalFormatting>
  <conditionalFormatting sqref="E8">
    <cfRule type="expression" dxfId="6839" priority="15601">
      <formula>MonthToDisplayNumber&lt;&gt;MONTH(E8)</formula>
    </cfRule>
  </conditionalFormatting>
  <conditionalFormatting sqref="E8">
    <cfRule type="expression" dxfId="6838" priority="15600">
      <formula>MonthToDisplayNumber&lt;&gt;MONTH(E8)</formula>
    </cfRule>
  </conditionalFormatting>
  <conditionalFormatting sqref="E8">
    <cfRule type="expression" dxfId="6837" priority="15599">
      <formula>MonthToDisplayNumber&lt;&gt;MONTH(E8)</formula>
    </cfRule>
  </conditionalFormatting>
  <conditionalFormatting sqref="E8">
    <cfRule type="expression" dxfId="6836" priority="15598">
      <formula>MonthToDisplayNumber&lt;&gt;MONTH(E8)</formula>
    </cfRule>
  </conditionalFormatting>
  <conditionalFormatting sqref="D8">
    <cfRule type="expression" dxfId="6835" priority="15597">
      <formula>MonthToDisplayNumber&lt;&gt;MONTH(D8)</formula>
    </cfRule>
  </conditionalFormatting>
  <conditionalFormatting sqref="D8">
    <cfRule type="expression" dxfId="6834" priority="15596">
      <formula>MonthToDisplayNumber&lt;&gt;MONTH(D8)</formula>
    </cfRule>
  </conditionalFormatting>
  <conditionalFormatting sqref="D8">
    <cfRule type="expression" dxfId="6833" priority="15594">
      <formula>MonthToDisplayNumber&lt;&gt;MONTH(D8)</formula>
    </cfRule>
  </conditionalFormatting>
  <conditionalFormatting sqref="D8">
    <cfRule type="expression" dxfId="6832" priority="15593">
      <formula>MonthToDisplayNumber&lt;&gt;MONTH(D8)</formula>
    </cfRule>
  </conditionalFormatting>
  <conditionalFormatting sqref="D8">
    <cfRule type="expression" dxfId="6831" priority="15592">
      <formula>MonthToDisplayNumber&lt;&gt;MONTH(D8)</formula>
    </cfRule>
  </conditionalFormatting>
  <conditionalFormatting sqref="D8">
    <cfRule type="expression" dxfId="6830" priority="15591">
      <formula>MonthToDisplayNumber&lt;&gt;MONTH(D8)</formula>
    </cfRule>
  </conditionalFormatting>
  <conditionalFormatting sqref="D8">
    <cfRule type="expression" dxfId="6829" priority="15590">
      <formula>MonthToDisplayNumber&lt;&gt;MONTH(D8)</formula>
    </cfRule>
  </conditionalFormatting>
  <conditionalFormatting sqref="D8">
    <cfRule type="expression" dxfId="6828" priority="15595">
      <formula>MonthToDisplayNumber&lt;&gt;MONTH(D8)</formula>
    </cfRule>
  </conditionalFormatting>
  <conditionalFormatting sqref="C8">
    <cfRule type="expression" dxfId="6827" priority="15589">
      <formula>MonthToDisplayNumber&lt;&gt;MONTH(C8)</formula>
    </cfRule>
  </conditionalFormatting>
  <conditionalFormatting sqref="C8">
    <cfRule type="expression" dxfId="6826" priority="15588">
      <formula>MonthToDisplayNumber&lt;&gt;MONTH(C8)</formula>
    </cfRule>
  </conditionalFormatting>
  <conditionalFormatting sqref="C8">
    <cfRule type="expression" dxfId="6825" priority="15587">
      <formula>MonthToDisplayNumber&lt;&gt;MONTH(C8)</formula>
    </cfRule>
  </conditionalFormatting>
  <conditionalFormatting sqref="C8">
    <cfRule type="expression" dxfId="6824" priority="15585">
      <formula>MonthToDisplayNumber&lt;&gt;MONTH(C8)</formula>
    </cfRule>
  </conditionalFormatting>
  <conditionalFormatting sqref="C8">
    <cfRule type="expression" dxfId="6823" priority="15584">
      <formula>MonthToDisplayNumber&lt;&gt;MONTH(C8)</formula>
    </cfRule>
  </conditionalFormatting>
  <conditionalFormatting sqref="C8">
    <cfRule type="expression" dxfId="6822" priority="15583">
      <formula>MonthToDisplayNumber&lt;&gt;MONTH(C8)</formula>
    </cfRule>
  </conditionalFormatting>
  <conditionalFormatting sqref="C8">
    <cfRule type="expression" dxfId="6821" priority="15582">
      <formula>MonthToDisplayNumber&lt;&gt;MONTH(C8)</formula>
    </cfRule>
  </conditionalFormatting>
  <conditionalFormatting sqref="C8">
    <cfRule type="expression" dxfId="6820" priority="15581">
      <formula>MonthToDisplayNumber&lt;&gt;MONTH(C8)</formula>
    </cfRule>
  </conditionalFormatting>
  <conditionalFormatting sqref="C8">
    <cfRule type="expression" dxfId="6819" priority="15586">
      <formula>MonthToDisplayNumber&lt;&gt;MONTH(C8)</formula>
    </cfRule>
  </conditionalFormatting>
  <conditionalFormatting sqref="C8">
    <cfRule type="expression" dxfId="6818" priority="15580">
      <formula>MonthToDisplayNumber&lt;&gt;MONTH(C8)</formula>
    </cfRule>
  </conditionalFormatting>
  <conditionalFormatting sqref="C8">
    <cfRule type="expression" dxfId="6817" priority="15579">
      <formula>MonthToDisplayNumber&lt;&gt;MONTH(C8)</formula>
    </cfRule>
  </conditionalFormatting>
  <conditionalFormatting sqref="C8">
    <cfRule type="expression" dxfId="6816" priority="15577">
      <formula>MonthToDisplayNumber&lt;&gt;MONTH(C8)</formula>
    </cfRule>
  </conditionalFormatting>
  <conditionalFormatting sqref="C8">
    <cfRule type="expression" dxfId="6815" priority="15576">
      <formula>MonthToDisplayNumber&lt;&gt;MONTH(C8)</formula>
    </cfRule>
  </conditionalFormatting>
  <conditionalFormatting sqref="C8">
    <cfRule type="expression" dxfId="6814" priority="15575">
      <formula>MonthToDisplayNumber&lt;&gt;MONTH(C8)</formula>
    </cfRule>
  </conditionalFormatting>
  <conditionalFormatting sqref="C8">
    <cfRule type="expression" dxfId="6813" priority="15574">
      <formula>MonthToDisplayNumber&lt;&gt;MONTH(C8)</formula>
    </cfRule>
  </conditionalFormatting>
  <conditionalFormatting sqref="C8">
    <cfRule type="expression" dxfId="6812" priority="15573">
      <formula>MonthToDisplayNumber&lt;&gt;MONTH(C8)</formula>
    </cfRule>
  </conditionalFormatting>
  <conditionalFormatting sqref="C8">
    <cfRule type="expression" dxfId="6811" priority="15578">
      <formula>MonthToDisplayNumber&lt;&gt;MONTH(C8)</formula>
    </cfRule>
  </conditionalFormatting>
  <conditionalFormatting sqref="C8">
    <cfRule type="expression" dxfId="6810" priority="15572">
      <formula>MonthToDisplayNumber&lt;&gt;MONTH(C8)</formula>
    </cfRule>
  </conditionalFormatting>
  <conditionalFormatting sqref="C8">
    <cfRule type="expression" dxfId="6809" priority="15571">
      <formula>MonthToDisplayNumber&lt;&gt;MONTH(C8)</formula>
    </cfRule>
  </conditionalFormatting>
  <conditionalFormatting sqref="C8">
    <cfRule type="expression" dxfId="6808" priority="15569">
      <formula>MonthToDisplayNumber&lt;&gt;MONTH(C8)</formula>
    </cfRule>
  </conditionalFormatting>
  <conditionalFormatting sqref="C8">
    <cfRule type="expression" dxfId="6807" priority="15568">
      <formula>MonthToDisplayNumber&lt;&gt;MONTH(C8)</formula>
    </cfRule>
  </conditionalFormatting>
  <conditionalFormatting sqref="C8">
    <cfRule type="expression" dxfId="6806" priority="15567">
      <formula>MonthToDisplayNumber&lt;&gt;MONTH(C8)</formula>
    </cfRule>
  </conditionalFormatting>
  <conditionalFormatting sqref="C8">
    <cfRule type="expression" dxfId="6805" priority="15566">
      <formula>MonthToDisplayNumber&lt;&gt;MONTH(C8)</formula>
    </cfRule>
  </conditionalFormatting>
  <conditionalFormatting sqref="C8">
    <cfRule type="expression" dxfId="6804" priority="15565">
      <formula>MonthToDisplayNumber&lt;&gt;MONTH(C8)</formula>
    </cfRule>
  </conditionalFormatting>
  <conditionalFormatting sqref="C8">
    <cfRule type="expression" dxfId="6803" priority="15570">
      <formula>MonthToDisplayNumber&lt;&gt;MONTH(C8)</formula>
    </cfRule>
  </conditionalFormatting>
  <conditionalFormatting sqref="C8">
    <cfRule type="expression" dxfId="6802" priority="15564">
      <formula>MonthToDisplayNumber&lt;&gt;MONTH(C8)</formula>
    </cfRule>
  </conditionalFormatting>
  <conditionalFormatting sqref="C8">
    <cfRule type="expression" dxfId="6801" priority="15563">
      <formula>MonthToDisplayNumber&lt;&gt;MONTH(C8)</formula>
    </cfRule>
  </conditionalFormatting>
  <conditionalFormatting sqref="C8">
    <cfRule type="expression" dxfId="6800" priority="15561">
      <formula>MonthToDisplayNumber&lt;&gt;MONTH(C8)</formula>
    </cfRule>
  </conditionalFormatting>
  <conditionalFormatting sqref="C8">
    <cfRule type="expression" dxfId="6799" priority="15560">
      <formula>MonthToDisplayNumber&lt;&gt;MONTH(C8)</formula>
    </cfRule>
  </conditionalFormatting>
  <conditionalFormatting sqref="C8">
    <cfRule type="expression" dxfId="6798" priority="15559">
      <formula>MonthToDisplayNumber&lt;&gt;MONTH(C8)</formula>
    </cfRule>
  </conditionalFormatting>
  <conditionalFormatting sqref="C8">
    <cfRule type="expression" dxfId="6797" priority="15558">
      <formula>MonthToDisplayNumber&lt;&gt;MONTH(C8)</formula>
    </cfRule>
  </conditionalFormatting>
  <conditionalFormatting sqref="C8">
    <cfRule type="expression" dxfId="6796" priority="15557">
      <formula>MonthToDisplayNumber&lt;&gt;MONTH(C8)</formula>
    </cfRule>
  </conditionalFormatting>
  <conditionalFormatting sqref="C8">
    <cfRule type="expression" dxfId="6795" priority="15562">
      <formula>MonthToDisplayNumber&lt;&gt;MONTH(C8)</formula>
    </cfRule>
  </conditionalFormatting>
  <conditionalFormatting sqref="C8:D8">
    <cfRule type="expression" dxfId="6794" priority="15556">
      <formula>MonthToDisplayNumber&lt;&gt;MONTH(C8)</formula>
    </cfRule>
  </conditionalFormatting>
  <conditionalFormatting sqref="C8:D8">
    <cfRule type="expression" dxfId="6793" priority="15555">
      <formula>MonthToDisplayNumber&lt;&gt;MONTH(C8)</formula>
    </cfRule>
  </conditionalFormatting>
  <conditionalFormatting sqref="C8:D8">
    <cfRule type="expression" dxfId="6792" priority="15554">
      <formula>MonthToDisplayNumber&lt;&gt;MONTH(C8)</formula>
    </cfRule>
  </conditionalFormatting>
  <conditionalFormatting sqref="C8:D8">
    <cfRule type="expression" dxfId="6791" priority="15553">
      <formula>MonthToDisplayNumber&lt;&gt;MONTH(C8)</formula>
    </cfRule>
  </conditionalFormatting>
  <conditionalFormatting sqref="C8:D8">
    <cfRule type="expression" dxfId="6790" priority="15552">
      <formula>MonthToDisplayNumber&lt;&gt;MONTH(C8)</formula>
    </cfRule>
  </conditionalFormatting>
  <conditionalFormatting sqref="C8:D8">
    <cfRule type="expression" dxfId="6789" priority="15551">
      <formula>MonthToDisplayNumber&lt;&gt;MONTH(C8)</formula>
    </cfRule>
  </conditionalFormatting>
  <conditionalFormatting sqref="C8:D8">
    <cfRule type="expression" dxfId="6788" priority="15550">
      <formula>MonthToDisplayNumber&lt;&gt;MONTH(C8)</formula>
    </cfRule>
  </conditionalFormatting>
  <conditionalFormatting sqref="C8:D8">
    <cfRule type="expression" dxfId="6787" priority="15549">
      <formula>MonthToDisplayNumber&lt;&gt;MONTH(C8)</formula>
    </cfRule>
  </conditionalFormatting>
  <conditionalFormatting sqref="D8">
    <cfRule type="expression" dxfId="6786" priority="15548">
      <formula>MonthToDisplayNumber&lt;&gt;MONTH(D8)</formula>
    </cfRule>
  </conditionalFormatting>
  <conditionalFormatting sqref="D8">
    <cfRule type="expression" dxfId="6785" priority="15547">
      <formula>MonthToDisplayNumber&lt;&gt;MONTH(D8)</formula>
    </cfRule>
  </conditionalFormatting>
  <conditionalFormatting sqref="D8">
    <cfRule type="expression" dxfId="6784" priority="15546">
      <formula>MonthToDisplayNumber&lt;&gt;MONTH(D8)</formula>
    </cfRule>
  </conditionalFormatting>
  <conditionalFormatting sqref="D8">
    <cfRule type="expression" dxfId="6783" priority="15545">
      <formula>MonthToDisplayNumber&lt;&gt;MONTH(D8)</formula>
    </cfRule>
  </conditionalFormatting>
  <conditionalFormatting sqref="D8">
    <cfRule type="expression" dxfId="6782" priority="15544">
      <formula>MonthToDisplayNumber&lt;&gt;MONTH(D8)</formula>
    </cfRule>
  </conditionalFormatting>
  <conditionalFormatting sqref="D8">
    <cfRule type="expression" dxfId="6781" priority="15543">
      <formula>MonthToDisplayNumber&lt;&gt;MONTH(D8)</formula>
    </cfRule>
  </conditionalFormatting>
  <conditionalFormatting sqref="D8">
    <cfRule type="expression" dxfId="6780" priority="15541">
      <formula>MonthToDisplayNumber&lt;&gt;MONTH(D8)</formula>
    </cfRule>
  </conditionalFormatting>
  <conditionalFormatting sqref="D8">
    <cfRule type="expression" dxfId="6779" priority="15540">
      <formula>MonthToDisplayNumber&lt;&gt;MONTH(D8)</formula>
    </cfRule>
  </conditionalFormatting>
  <conditionalFormatting sqref="D8">
    <cfRule type="expression" dxfId="6778" priority="15539">
      <formula>MonthToDisplayNumber&lt;&gt;MONTH(D8)</formula>
    </cfRule>
  </conditionalFormatting>
  <conditionalFormatting sqref="D8">
    <cfRule type="expression" dxfId="6777" priority="15538">
      <formula>MonthToDisplayNumber&lt;&gt;MONTH(D8)</formula>
    </cfRule>
  </conditionalFormatting>
  <conditionalFormatting sqref="D8">
    <cfRule type="expression" dxfId="6776" priority="15537">
      <formula>MonthToDisplayNumber&lt;&gt;MONTH(D8)</formula>
    </cfRule>
  </conditionalFormatting>
  <conditionalFormatting sqref="D8">
    <cfRule type="expression" dxfId="6775" priority="15542">
      <formula>MonthToDisplayNumber&lt;&gt;MONTH(D8)</formula>
    </cfRule>
  </conditionalFormatting>
  <conditionalFormatting sqref="D8">
    <cfRule type="expression" dxfId="6774" priority="15536">
      <formula>MonthToDisplayNumber&lt;&gt;MONTH(D8)</formula>
    </cfRule>
  </conditionalFormatting>
  <conditionalFormatting sqref="D8">
    <cfRule type="expression" dxfId="6773" priority="15535">
      <formula>MonthToDisplayNumber&lt;&gt;MONTH(D8)</formula>
    </cfRule>
  </conditionalFormatting>
  <conditionalFormatting sqref="D8">
    <cfRule type="expression" dxfId="6772" priority="15534">
      <formula>MonthToDisplayNumber&lt;&gt;MONTH(D8)</formula>
    </cfRule>
  </conditionalFormatting>
  <conditionalFormatting sqref="D8">
    <cfRule type="expression" dxfId="6771" priority="15532">
      <formula>MonthToDisplayNumber&lt;&gt;MONTH(D8)</formula>
    </cfRule>
  </conditionalFormatting>
  <conditionalFormatting sqref="D8">
    <cfRule type="expression" dxfId="6770" priority="15531">
      <formula>MonthToDisplayNumber&lt;&gt;MONTH(D8)</formula>
    </cfRule>
  </conditionalFormatting>
  <conditionalFormatting sqref="D8">
    <cfRule type="expression" dxfId="6769" priority="15530">
      <formula>MonthToDisplayNumber&lt;&gt;MONTH(D8)</formula>
    </cfRule>
  </conditionalFormatting>
  <conditionalFormatting sqref="D8">
    <cfRule type="expression" dxfId="6768" priority="15529">
      <formula>MonthToDisplayNumber&lt;&gt;MONTH(D8)</formula>
    </cfRule>
  </conditionalFormatting>
  <conditionalFormatting sqref="D8">
    <cfRule type="expression" dxfId="6767" priority="15528">
      <formula>MonthToDisplayNumber&lt;&gt;MONTH(D8)</formula>
    </cfRule>
  </conditionalFormatting>
  <conditionalFormatting sqref="D8">
    <cfRule type="expression" dxfId="6766" priority="15533">
      <formula>MonthToDisplayNumber&lt;&gt;MONTH(D8)</formula>
    </cfRule>
  </conditionalFormatting>
  <conditionalFormatting sqref="D8">
    <cfRule type="expression" dxfId="6765" priority="15527">
      <formula>MonthToDisplayNumber&lt;&gt;MONTH(D8)</formula>
    </cfRule>
  </conditionalFormatting>
  <conditionalFormatting sqref="D8">
    <cfRule type="expression" dxfId="6764" priority="15526">
      <formula>MonthToDisplayNumber&lt;&gt;MONTH(D8)</formula>
    </cfRule>
  </conditionalFormatting>
  <conditionalFormatting sqref="D8">
    <cfRule type="expression" dxfId="6763" priority="15525">
      <formula>MonthToDisplayNumber&lt;&gt;MONTH(D8)</formula>
    </cfRule>
  </conditionalFormatting>
  <conditionalFormatting sqref="D8">
    <cfRule type="expression" dxfId="6762" priority="15524">
      <formula>MonthToDisplayNumber&lt;&gt;MONTH(D8)</formula>
    </cfRule>
  </conditionalFormatting>
  <conditionalFormatting sqref="D8">
    <cfRule type="expression" dxfId="6761" priority="15523">
      <formula>MonthToDisplayNumber&lt;&gt;MONTH(D8)</formula>
    </cfRule>
  </conditionalFormatting>
  <conditionalFormatting sqref="D8">
    <cfRule type="expression" dxfId="6760" priority="15522">
      <formula>MonthToDisplayNumber&lt;&gt;MONTH(D8)</formula>
    </cfRule>
  </conditionalFormatting>
  <conditionalFormatting sqref="D8">
    <cfRule type="expression" dxfId="6759" priority="15521">
      <formula>MonthToDisplayNumber&lt;&gt;MONTH(D8)</formula>
    </cfRule>
  </conditionalFormatting>
  <conditionalFormatting sqref="D8">
    <cfRule type="expression" dxfId="6758" priority="15520">
      <formula>MonthToDisplayNumber&lt;&gt;MONTH(D8)</formula>
    </cfRule>
  </conditionalFormatting>
  <conditionalFormatting sqref="D8">
    <cfRule type="expression" dxfId="6757" priority="15519">
      <formula>MonthToDisplayNumber&lt;&gt;MONTH(D8)</formula>
    </cfRule>
  </conditionalFormatting>
  <conditionalFormatting sqref="D8">
    <cfRule type="expression" dxfId="6756" priority="15518">
      <formula>MonthToDisplayNumber&lt;&gt;MONTH(D8)</formula>
    </cfRule>
  </conditionalFormatting>
  <conditionalFormatting sqref="D8">
    <cfRule type="expression" dxfId="6755" priority="15517">
      <formula>MonthToDisplayNumber&lt;&gt;MONTH(D8)</formula>
    </cfRule>
  </conditionalFormatting>
  <conditionalFormatting sqref="D8">
    <cfRule type="expression" dxfId="6754" priority="15516">
      <formula>MonthToDisplayNumber&lt;&gt;MONTH(D8)</formula>
    </cfRule>
  </conditionalFormatting>
  <conditionalFormatting sqref="D8">
    <cfRule type="expression" dxfId="6753" priority="15515">
      <formula>MonthToDisplayNumber&lt;&gt;MONTH(D8)</formula>
    </cfRule>
  </conditionalFormatting>
  <conditionalFormatting sqref="D8">
    <cfRule type="expression" dxfId="6752" priority="15514">
      <formula>MonthToDisplayNumber&lt;&gt;MONTH(D8)</formula>
    </cfRule>
  </conditionalFormatting>
  <conditionalFormatting sqref="D8">
    <cfRule type="expression" dxfId="6751" priority="15512">
      <formula>MonthToDisplayNumber&lt;&gt;MONTH(D8)</formula>
    </cfRule>
  </conditionalFormatting>
  <conditionalFormatting sqref="D8">
    <cfRule type="expression" dxfId="6750" priority="15511">
      <formula>MonthToDisplayNumber&lt;&gt;MONTH(D8)</formula>
    </cfRule>
  </conditionalFormatting>
  <conditionalFormatting sqref="D8">
    <cfRule type="expression" dxfId="6749" priority="15510">
      <formula>MonthToDisplayNumber&lt;&gt;MONTH(D8)</formula>
    </cfRule>
  </conditionalFormatting>
  <conditionalFormatting sqref="D8">
    <cfRule type="expression" dxfId="6748" priority="15509">
      <formula>MonthToDisplayNumber&lt;&gt;MONTH(D8)</formula>
    </cfRule>
  </conditionalFormatting>
  <conditionalFormatting sqref="D8">
    <cfRule type="expression" dxfId="6747" priority="15508">
      <formula>MonthToDisplayNumber&lt;&gt;MONTH(D8)</formula>
    </cfRule>
  </conditionalFormatting>
  <conditionalFormatting sqref="D8">
    <cfRule type="expression" dxfId="6746" priority="15513">
      <formula>MonthToDisplayNumber&lt;&gt;MONTH(D8)</formula>
    </cfRule>
  </conditionalFormatting>
  <conditionalFormatting sqref="D8">
    <cfRule type="expression" dxfId="6745" priority="15507">
      <formula>MonthToDisplayNumber&lt;&gt;MONTH(D8)</formula>
    </cfRule>
  </conditionalFormatting>
  <conditionalFormatting sqref="D8">
    <cfRule type="expression" dxfId="6744" priority="15506">
      <formula>MonthToDisplayNumber&lt;&gt;MONTH(D8)</formula>
    </cfRule>
  </conditionalFormatting>
  <conditionalFormatting sqref="D8">
    <cfRule type="expression" dxfId="6743" priority="15505">
      <formula>MonthToDisplayNumber&lt;&gt;MONTH(D8)</formula>
    </cfRule>
  </conditionalFormatting>
  <conditionalFormatting sqref="D8">
    <cfRule type="expression" dxfId="6742" priority="15503">
      <formula>MonthToDisplayNumber&lt;&gt;MONTH(D8)</formula>
    </cfRule>
  </conditionalFormatting>
  <conditionalFormatting sqref="D8">
    <cfRule type="expression" dxfId="6741" priority="15502">
      <formula>MonthToDisplayNumber&lt;&gt;MONTH(D8)</formula>
    </cfRule>
  </conditionalFormatting>
  <conditionalFormatting sqref="D8">
    <cfRule type="expression" dxfId="6740" priority="15501">
      <formula>MonthToDisplayNumber&lt;&gt;MONTH(D8)</formula>
    </cfRule>
  </conditionalFormatting>
  <conditionalFormatting sqref="D8">
    <cfRule type="expression" dxfId="6739" priority="15500">
      <formula>MonthToDisplayNumber&lt;&gt;MONTH(D8)</formula>
    </cfRule>
  </conditionalFormatting>
  <conditionalFormatting sqref="D8">
    <cfRule type="expression" dxfId="6738" priority="15499">
      <formula>MonthToDisplayNumber&lt;&gt;MONTH(D8)</formula>
    </cfRule>
  </conditionalFormatting>
  <conditionalFormatting sqref="D8">
    <cfRule type="expression" dxfId="6737" priority="15504">
      <formula>MonthToDisplayNumber&lt;&gt;MONTH(D8)</formula>
    </cfRule>
  </conditionalFormatting>
  <conditionalFormatting sqref="D8">
    <cfRule type="expression" dxfId="6736" priority="15498">
      <formula>MonthToDisplayNumber&lt;&gt;MONTH(D8)</formula>
    </cfRule>
  </conditionalFormatting>
  <conditionalFormatting sqref="D8">
    <cfRule type="expression" dxfId="6735" priority="15497">
      <formula>MonthToDisplayNumber&lt;&gt;MONTH(D8)</formula>
    </cfRule>
  </conditionalFormatting>
  <conditionalFormatting sqref="D8">
    <cfRule type="expression" dxfId="6734" priority="15496">
      <formula>MonthToDisplayNumber&lt;&gt;MONTH(D8)</formula>
    </cfRule>
  </conditionalFormatting>
  <conditionalFormatting sqref="D8">
    <cfRule type="expression" dxfId="6733" priority="15495">
      <formula>MonthToDisplayNumber&lt;&gt;MONTH(D8)</formula>
    </cfRule>
  </conditionalFormatting>
  <conditionalFormatting sqref="D8">
    <cfRule type="expression" dxfId="6732" priority="15494">
      <formula>MonthToDisplayNumber&lt;&gt;MONTH(D8)</formula>
    </cfRule>
  </conditionalFormatting>
  <conditionalFormatting sqref="D8">
    <cfRule type="expression" dxfId="6731" priority="15493">
      <formula>MonthToDisplayNumber&lt;&gt;MONTH(D8)</formula>
    </cfRule>
  </conditionalFormatting>
  <conditionalFormatting sqref="D8">
    <cfRule type="expression" dxfId="6730" priority="15492">
      <formula>MonthToDisplayNumber&lt;&gt;MONTH(D8)</formula>
    </cfRule>
  </conditionalFormatting>
  <conditionalFormatting sqref="D8">
    <cfRule type="expression" dxfId="6729" priority="15491">
      <formula>MonthToDisplayNumber&lt;&gt;MONTH(D8)</formula>
    </cfRule>
  </conditionalFormatting>
  <conditionalFormatting sqref="D8">
    <cfRule type="expression" dxfId="6728" priority="15490">
      <formula>MonthToDisplayNumber&lt;&gt;MONTH(D8)</formula>
    </cfRule>
  </conditionalFormatting>
  <conditionalFormatting sqref="D8">
    <cfRule type="expression" dxfId="6727" priority="15489">
      <formula>MonthToDisplayNumber&lt;&gt;MONTH(D8)</formula>
    </cfRule>
  </conditionalFormatting>
  <conditionalFormatting sqref="E8">
    <cfRule type="expression" dxfId="6726" priority="15488">
      <formula>MonthToDisplayNumber&lt;&gt;MONTH(E8)</formula>
    </cfRule>
  </conditionalFormatting>
  <conditionalFormatting sqref="E8">
    <cfRule type="expression" dxfId="6725" priority="15487">
      <formula>MonthToDisplayNumber&lt;&gt;MONTH(E8)</formula>
    </cfRule>
  </conditionalFormatting>
  <conditionalFormatting sqref="E8">
    <cfRule type="expression" dxfId="6724" priority="15486">
      <formula>MonthToDisplayNumber&lt;&gt;MONTH(E8)</formula>
    </cfRule>
  </conditionalFormatting>
  <conditionalFormatting sqref="E8">
    <cfRule type="expression" dxfId="6723" priority="15485">
      <formula>MonthToDisplayNumber&lt;&gt;MONTH(E8)</formula>
    </cfRule>
  </conditionalFormatting>
  <conditionalFormatting sqref="E8">
    <cfRule type="expression" dxfId="6722" priority="15484">
      <formula>MonthToDisplayNumber&lt;&gt;MONTH(E8)</formula>
    </cfRule>
  </conditionalFormatting>
  <conditionalFormatting sqref="E8">
    <cfRule type="expression" dxfId="6721" priority="15483">
      <formula>MonthToDisplayNumber&lt;&gt;MONTH(E8)</formula>
    </cfRule>
  </conditionalFormatting>
  <conditionalFormatting sqref="E8">
    <cfRule type="expression" dxfId="6720" priority="15482">
      <formula>MonthToDisplayNumber&lt;&gt;MONTH(E8)</formula>
    </cfRule>
  </conditionalFormatting>
  <conditionalFormatting sqref="E8">
    <cfRule type="expression" dxfId="6719" priority="15481">
      <formula>MonthToDisplayNumber&lt;&gt;MONTH(E8)</formula>
    </cfRule>
  </conditionalFormatting>
  <conditionalFormatting sqref="E8">
    <cfRule type="expression" dxfId="6718" priority="15479">
      <formula>MonthToDisplayNumber&lt;&gt;MONTH(E8)</formula>
    </cfRule>
  </conditionalFormatting>
  <conditionalFormatting sqref="E8">
    <cfRule type="expression" dxfId="6717" priority="15478">
      <formula>MonthToDisplayNumber&lt;&gt;MONTH(E8)</formula>
    </cfRule>
  </conditionalFormatting>
  <conditionalFormatting sqref="E8">
    <cfRule type="expression" dxfId="6716" priority="15477">
      <formula>MonthToDisplayNumber&lt;&gt;MONTH(E8)</formula>
    </cfRule>
  </conditionalFormatting>
  <conditionalFormatting sqref="E8">
    <cfRule type="expression" dxfId="6715" priority="15476">
      <formula>MonthToDisplayNumber&lt;&gt;MONTH(E8)</formula>
    </cfRule>
  </conditionalFormatting>
  <conditionalFormatting sqref="E8">
    <cfRule type="expression" dxfId="6714" priority="15475">
      <formula>MonthToDisplayNumber&lt;&gt;MONTH(E8)</formula>
    </cfRule>
  </conditionalFormatting>
  <conditionalFormatting sqref="E8">
    <cfRule type="expression" dxfId="6713" priority="15480">
      <formula>MonthToDisplayNumber&lt;&gt;MONTH(E8)</formula>
    </cfRule>
  </conditionalFormatting>
  <conditionalFormatting sqref="E8">
    <cfRule type="expression" dxfId="6712" priority="15474">
      <formula>MonthToDisplayNumber&lt;&gt;MONTH(E8)</formula>
    </cfRule>
  </conditionalFormatting>
  <conditionalFormatting sqref="E8">
    <cfRule type="expression" dxfId="6711" priority="15473">
      <formula>MonthToDisplayNumber&lt;&gt;MONTH(E8)</formula>
    </cfRule>
  </conditionalFormatting>
  <conditionalFormatting sqref="E8">
    <cfRule type="expression" dxfId="6710" priority="15472">
      <formula>MonthToDisplayNumber&lt;&gt;MONTH(E8)</formula>
    </cfRule>
  </conditionalFormatting>
  <conditionalFormatting sqref="E8">
    <cfRule type="expression" dxfId="6709" priority="15470">
      <formula>MonthToDisplayNumber&lt;&gt;MONTH(E8)</formula>
    </cfRule>
  </conditionalFormatting>
  <conditionalFormatting sqref="E8">
    <cfRule type="expression" dxfId="6708" priority="15469">
      <formula>MonthToDisplayNumber&lt;&gt;MONTH(E8)</formula>
    </cfRule>
  </conditionalFormatting>
  <conditionalFormatting sqref="E8">
    <cfRule type="expression" dxfId="6707" priority="15468">
      <formula>MonthToDisplayNumber&lt;&gt;MONTH(E8)</formula>
    </cfRule>
  </conditionalFormatting>
  <conditionalFormatting sqref="E8">
    <cfRule type="expression" dxfId="6706" priority="15467">
      <formula>MonthToDisplayNumber&lt;&gt;MONTH(E8)</formula>
    </cfRule>
  </conditionalFormatting>
  <conditionalFormatting sqref="E8">
    <cfRule type="expression" dxfId="6705" priority="15466">
      <formula>MonthToDisplayNumber&lt;&gt;MONTH(E8)</formula>
    </cfRule>
  </conditionalFormatting>
  <conditionalFormatting sqref="E8">
    <cfRule type="expression" dxfId="6704" priority="15471">
      <formula>MonthToDisplayNumber&lt;&gt;MONTH(E8)</formula>
    </cfRule>
  </conditionalFormatting>
  <conditionalFormatting sqref="E8">
    <cfRule type="expression" dxfId="6703" priority="15465">
      <formula>MonthToDisplayNumber&lt;&gt;MONTH(E8)</formula>
    </cfRule>
  </conditionalFormatting>
  <conditionalFormatting sqref="E8">
    <cfRule type="expression" dxfId="6702" priority="15464">
      <formula>MonthToDisplayNumber&lt;&gt;MONTH(E8)</formula>
    </cfRule>
  </conditionalFormatting>
  <conditionalFormatting sqref="E8">
    <cfRule type="expression" dxfId="6701" priority="15463">
      <formula>MonthToDisplayNumber&lt;&gt;MONTH(E8)</formula>
    </cfRule>
  </conditionalFormatting>
  <conditionalFormatting sqref="E8">
    <cfRule type="expression" dxfId="6700" priority="15462">
      <formula>MonthToDisplayNumber&lt;&gt;MONTH(E8)</formula>
    </cfRule>
  </conditionalFormatting>
  <conditionalFormatting sqref="E8">
    <cfRule type="expression" dxfId="6699" priority="15461">
      <formula>MonthToDisplayNumber&lt;&gt;MONTH(E8)</formula>
    </cfRule>
  </conditionalFormatting>
  <conditionalFormatting sqref="E8">
    <cfRule type="expression" dxfId="6698" priority="15460">
      <formula>MonthToDisplayNumber&lt;&gt;MONTH(E8)</formula>
    </cfRule>
  </conditionalFormatting>
  <conditionalFormatting sqref="E8">
    <cfRule type="expression" dxfId="6697" priority="15459">
      <formula>MonthToDisplayNumber&lt;&gt;MONTH(E8)</formula>
    </cfRule>
  </conditionalFormatting>
  <conditionalFormatting sqref="E8">
    <cfRule type="expression" dxfId="6696" priority="15458">
      <formula>MonthToDisplayNumber&lt;&gt;MONTH(E8)</formula>
    </cfRule>
  </conditionalFormatting>
  <conditionalFormatting sqref="E8">
    <cfRule type="expression" dxfId="6695" priority="15457">
      <formula>MonthToDisplayNumber&lt;&gt;MONTH(E8)</formula>
    </cfRule>
  </conditionalFormatting>
  <conditionalFormatting sqref="E8">
    <cfRule type="expression" dxfId="6694" priority="15456">
      <formula>MonthToDisplayNumber&lt;&gt;MONTH(E8)</formula>
    </cfRule>
  </conditionalFormatting>
  <conditionalFormatting sqref="E8">
    <cfRule type="expression" dxfId="6693" priority="15455">
      <formula>MonthToDisplayNumber&lt;&gt;MONTH(E8)</formula>
    </cfRule>
  </conditionalFormatting>
  <conditionalFormatting sqref="E8">
    <cfRule type="expression" dxfId="6692" priority="15454">
      <formula>MonthToDisplayNumber&lt;&gt;MONTH(E8)</formula>
    </cfRule>
  </conditionalFormatting>
  <conditionalFormatting sqref="E8">
    <cfRule type="expression" dxfId="6691" priority="15453">
      <formula>MonthToDisplayNumber&lt;&gt;MONTH(E8)</formula>
    </cfRule>
  </conditionalFormatting>
  <conditionalFormatting sqref="E8">
    <cfRule type="expression" dxfId="6690" priority="15452">
      <formula>MonthToDisplayNumber&lt;&gt;MONTH(E8)</formula>
    </cfRule>
  </conditionalFormatting>
  <conditionalFormatting sqref="E8">
    <cfRule type="expression" dxfId="6689" priority="15451">
      <formula>MonthToDisplayNumber&lt;&gt;MONTH(E8)</formula>
    </cfRule>
  </conditionalFormatting>
  <conditionalFormatting sqref="E8">
    <cfRule type="expression" dxfId="6688" priority="15449">
      <formula>MonthToDisplayNumber&lt;&gt;MONTH(E8)</formula>
    </cfRule>
  </conditionalFormatting>
  <conditionalFormatting sqref="E8">
    <cfRule type="expression" dxfId="6687" priority="15448">
      <formula>MonthToDisplayNumber&lt;&gt;MONTH(E8)</formula>
    </cfRule>
  </conditionalFormatting>
  <conditionalFormatting sqref="E8">
    <cfRule type="expression" dxfId="6686" priority="15447">
      <formula>MonthToDisplayNumber&lt;&gt;MONTH(E8)</formula>
    </cfRule>
  </conditionalFormatting>
  <conditionalFormatting sqref="E8">
    <cfRule type="expression" dxfId="6685" priority="15446">
      <formula>MonthToDisplayNumber&lt;&gt;MONTH(E8)</formula>
    </cfRule>
  </conditionalFormatting>
  <conditionalFormatting sqref="E8">
    <cfRule type="expression" dxfId="6684" priority="15445">
      <formula>MonthToDisplayNumber&lt;&gt;MONTH(E8)</formula>
    </cfRule>
  </conditionalFormatting>
  <conditionalFormatting sqref="E8">
    <cfRule type="expression" dxfId="6683" priority="15450">
      <formula>MonthToDisplayNumber&lt;&gt;MONTH(E8)</formula>
    </cfRule>
  </conditionalFormatting>
  <conditionalFormatting sqref="E8">
    <cfRule type="expression" dxfId="6682" priority="15444">
      <formula>MonthToDisplayNumber&lt;&gt;MONTH(E8)</formula>
    </cfRule>
  </conditionalFormatting>
  <conditionalFormatting sqref="E8">
    <cfRule type="expression" dxfId="6681" priority="15443">
      <formula>MonthToDisplayNumber&lt;&gt;MONTH(E8)</formula>
    </cfRule>
  </conditionalFormatting>
  <conditionalFormatting sqref="E8">
    <cfRule type="expression" dxfId="6680" priority="15442">
      <formula>MonthToDisplayNumber&lt;&gt;MONTH(E8)</formula>
    </cfRule>
  </conditionalFormatting>
  <conditionalFormatting sqref="E8">
    <cfRule type="expression" dxfId="6679" priority="15440">
      <formula>MonthToDisplayNumber&lt;&gt;MONTH(E8)</formula>
    </cfRule>
  </conditionalFormatting>
  <conditionalFormatting sqref="E8">
    <cfRule type="expression" dxfId="6678" priority="15439">
      <formula>MonthToDisplayNumber&lt;&gt;MONTH(E8)</formula>
    </cfRule>
  </conditionalFormatting>
  <conditionalFormatting sqref="E8">
    <cfRule type="expression" dxfId="6677" priority="15438">
      <formula>MonthToDisplayNumber&lt;&gt;MONTH(E8)</formula>
    </cfRule>
  </conditionalFormatting>
  <conditionalFormatting sqref="E8">
    <cfRule type="expression" dxfId="6676" priority="15437">
      <formula>MonthToDisplayNumber&lt;&gt;MONTH(E8)</formula>
    </cfRule>
  </conditionalFormatting>
  <conditionalFormatting sqref="E8">
    <cfRule type="expression" dxfId="6675" priority="15436">
      <formula>MonthToDisplayNumber&lt;&gt;MONTH(E8)</formula>
    </cfRule>
  </conditionalFormatting>
  <conditionalFormatting sqref="E8">
    <cfRule type="expression" dxfId="6674" priority="15441">
      <formula>MonthToDisplayNumber&lt;&gt;MONTH(E8)</formula>
    </cfRule>
  </conditionalFormatting>
  <conditionalFormatting sqref="E8">
    <cfRule type="expression" dxfId="6673" priority="15435">
      <formula>MonthToDisplayNumber&lt;&gt;MONTH(E8)</formula>
    </cfRule>
  </conditionalFormatting>
  <conditionalFormatting sqref="E8">
    <cfRule type="expression" dxfId="6672" priority="15434">
      <formula>MonthToDisplayNumber&lt;&gt;MONTH(E8)</formula>
    </cfRule>
  </conditionalFormatting>
  <conditionalFormatting sqref="E8">
    <cfRule type="expression" dxfId="6671" priority="15433">
      <formula>MonthToDisplayNumber&lt;&gt;MONTH(E8)</formula>
    </cfRule>
  </conditionalFormatting>
  <conditionalFormatting sqref="E8">
    <cfRule type="expression" dxfId="6670" priority="15432">
      <formula>MonthToDisplayNumber&lt;&gt;MONTH(E8)</formula>
    </cfRule>
  </conditionalFormatting>
  <conditionalFormatting sqref="E8">
    <cfRule type="expression" dxfId="6669" priority="15431">
      <formula>MonthToDisplayNumber&lt;&gt;MONTH(E8)</formula>
    </cfRule>
  </conditionalFormatting>
  <conditionalFormatting sqref="E8">
    <cfRule type="expression" dxfId="6668" priority="15430">
      <formula>MonthToDisplayNumber&lt;&gt;MONTH(E8)</formula>
    </cfRule>
  </conditionalFormatting>
  <conditionalFormatting sqref="E8">
    <cfRule type="expression" dxfId="6667" priority="15429">
      <formula>MonthToDisplayNumber&lt;&gt;MONTH(E8)</formula>
    </cfRule>
  </conditionalFormatting>
  <conditionalFormatting sqref="E8">
    <cfRule type="expression" dxfId="6666" priority="15428">
      <formula>MonthToDisplayNumber&lt;&gt;MONTH(E8)</formula>
    </cfRule>
  </conditionalFormatting>
  <conditionalFormatting sqref="E8">
    <cfRule type="expression" dxfId="6665" priority="15427">
      <formula>MonthToDisplayNumber&lt;&gt;MONTH(E8)</formula>
    </cfRule>
  </conditionalFormatting>
  <conditionalFormatting sqref="E8">
    <cfRule type="expression" dxfId="6664" priority="15426">
      <formula>MonthToDisplayNumber&lt;&gt;MONTH(E8)</formula>
    </cfRule>
  </conditionalFormatting>
  <conditionalFormatting sqref="E19">
    <cfRule type="expression" dxfId="6663" priority="13731">
      <formula>MonthToDisplayNumber&lt;&gt;MONTH(E19)</formula>
    </cfRule>
  </conditionalFormatting>
  <conditionalFormatting sqref="E19">
    <cfRule type="expression" dxfId="6662" priority="13730">
      <formula>MonthToDisplayNumber&lt;&gt;MONTH(E19)</formula>
    </cfRule>
  </conditionalFormatting>
  <conditionalFormatting sqref="E19">
    <cfRule type="expression" dxfId="6661" priority="13729">
      <formula>MonthToDisplayNumber&lt;&gt;MONTH(E19)</formula>
    </cfRule>
  </conditionalFormatting>
  <conditionalFormatting sqref="E19">
    <cfRule type="expression" dxfId="6660" priority="13728">
      <formula>MonthToDisplayNumber&lt;&gt;MONTH(E19)</formula>
    </cfRule>
  </conditionalFormatting>
  <conditionalFormatting sqref="E19">
    <cfRule type="expression" dxfId="6659" priority="13727">
      <formula>MonthToDisplayNumber&lt;&gt;MONTH(E19)</formula>
    </cfRule>
  </conditionalFormatting>
  <conditionalFormatting sqref="E19">
    <cfRule type="expression" dxfId="6658" priority="13725">
      <formula>MonthToDisplayNumber&lt;&gt;MONTH(E19)</formula>
    </cfRule>
  </conditionalFormatting>
  <conditionalFormatting sqref="E19">
    <cfRule type="expression" dxfId="6657" priority="13724">
      <formula>MonthToDisplayNumber&lt;&gt;MONTH(E19)</formula>
    </cfRule>
  </conditionalFormatting>
  <conditionalFormatting sqref="E19">
    <cfRule type="expression" dxfId="6656" priority="13723">
      <formula>MonthToDisplayNumber&lt;&gt;MONTH(E19)</formula>
    </cfRule>
  </conditionalFormatting>
  <conditionalFormatting sqref="E19">
    <cfRule type="expression" dxfId="6655" priority="13722">
      <formula>MonthToDisplayNumber&lt;&gt;MONTH(E19)</formula>
    </cfRule>
  </conditionalFormatting>
  <conditionalFormatting sqref="E19">
    <cfRule type="expression" dxfId="6654" priority="13721">
      <formula>MonthToDisplayNumber&lt;&gt;MONTH(E19)</formula>
    </cfRule>
  </conditionalFormatting>
  <conditionalFormatting sqref="E19">
    <cfRule type="expression" dxfId="6653" priority="13726">
      <formula>MonthToDisplayNumber&lt;&gt;MONTH(E19)</formula>
    </cfRule>
  </conditionalFormatting>
  <conditionalFormatting sqref="E19">
    <cfRule type="expression" dxfId="6652" priority="13720">
      <formula>MonthToDisplayNumber&lt;&gt;MONTH(E19)</formula>
    </cfRule>
  </conditionalFormatting>
  <conditionalFormatting sqref="E19">
    <cfRule type="expression" dxfId="6651" priority="13719">
      <formula>MonthToDisplayNumber&lt;&gt;MONTH(E19)</formula>
    </cfRule>
  </conditionalFormatting>
  <conditionalFormatting sqref="E19">
    <cfRule type="expression" dxfId="6650" priority="13718">
      <formula>MonthToDisplayNumber&lt;&gt;MONTH(E19)</formula>
    </cfRule>
  </conditionalFormatting>
  <conditionalFormatting sqref="E19">
    <cfRule type="expression" dxfId="6649" priority="13716">
      <formula>MonthToDisplayNumber&lt;&gt;MONTH(E19)</formula>
    </cfRule>
  </conditionalFormatting>
  <conditionalFormatting sqref="E19">
    <cfRule type="expression" dxfId="6648" priority="13715">
      <formula>MonthToDisplayNumber&lt;&gt;MONTH(E19)</formula>
    </cfRule>
  </conditionalFormatting>
  <conditionalFormatting sqref="E19">
    <cfRule type="expression" dxfId="6647" priority="13714">
      <formula>MonthToDisplayNumber&lt;&gt;MONTH(E19)</formula>
    </cfRule>
  </conditionalFormatting>
  <conditionalFormatting sqref="E19">
    <cfRule type="expression" dxfId="6646" priority="13713">
      <formula>MonthToDisplayNumber&lt;&gt;MONTH(E19)</formula>
    </cfRule>
  </conditionalFormatting>
  <conditionalFormatting sqref="E19">
    <cfRule type="expression" dxfId="6645" priority="13712">
      <formula>MonthToDisplayNumber&lt;&gt;MONTH(E19)</formula>
    </cfRule>
  </conditionalFormatting>
  <conditionalFormatting sqref="E19">
    <cfRule type="expression" dxfId="6644" priority="13717">
      <formula>MonthToDisplayNumber&lt;&gt;MONTH(E19)</formula>
    </cfRule>
  </conditionalFormatting>
  <conditionalFormatting sqref="E19">
    <cfRule type="expression" dxfId="6643" priority="13711">
      <formula>MonthToDisplayNumber&lt;&gt;MONTH(E19)</formula>
    </cfRule>
  </conditionalFormatting>
  <conditionalFormatting sqref="E19">
    <cfRule type="expression" dxfId="6642" priority="13710">
      <formula>MonthToDisplayNumber&lt;&gt;MONTH(E19)</formula>
    </cfRule>
  </conditionalFormatting>
  <conditionalFormatting sqref="E19">
    <cfRule type="expression" dxfId="6641" priority="13709">
      <formula>MonthToDisplayNumber&lt;&gt;MONTH(E19)</formula>
    </cfRule>
  </conditionalFormatting>
  <conditionalFormatting sqref="E19">
    <cfRule type="expression" dxfId="6640" priority="13708">
      <formula>MonthToDisplayNumber&lt;&gt;MONTH(E19)</formula>
    </cfRule>
  </conditionalFormatting>
  <conditionalFormatting sqref="E19">
    <cfRule type="expression" dxfId="6639" priority="13707">
      <formula>MonthToDisplayNumber&lt;&gt;MONTH(E19)</formula>
    </cfRule>
  </conditionalFormatting>
  <conditionalFormatting sqref="E19">
    <cfRule type="expression" dxfId="6638" priority="13706">
      <formula>MonthToDisplayNumber&lt;&gt;MONTH(E19)</formula>
    </cfRule>
  </conditionalFormatting>
  <conditionalFormatting sqref="E19">
    <cfRule type="expression" dxfId="6637" priority="13705">
      <formula>MonthToDisplayNumber&lt;&gt;MONTH(E19)</formula>
    </cfRule>
  </conditionalFormatting>
  <conditionalFormatting sqref="E19">
    <cfRule type="expression" dxfId="6636" priority="13704">
      <formula>MonthToDisplayNumber&lt;&gt;MONTH(E19)</formula>
    </cfRule>
  </conditionalFormatting>
  <conditionalFormatting sqref="E19">
    <cfRule type="expression" dxfId="6635" priority="13703">
      <formula>MonthToDisplayNumber&lt;&gt;MONTH(E19)</formula>
    </cfRule>
  </conditionalFormatting>
  <conditionalFormatting sqref="E19">
    <cfRule type="expression" dxfId="6634" priority="13702">
      <formula>MonthToDisplayNumber&lt;&gt;MONTH(E19)</formula>
    </cfRule>
  </conditionalFormatting>
  <conditionalFormatting sqref="E19">
    <cfRule type="expression" dxfId="6633" priority="13701">
      <formula>MonthToDisplayNumber&lt;&gt;MONTH(E19)</formula>
    </cfRule>
  </conditionalFormatting>
  <conditionalFormatting sqref="E19">
    <cfRule type="expression" dxfId="6632" priority="13700">
      <formula>MonthToDisplayNumber&lt;&gt;MONTH(E19)</formula>
    </cfRule>
  </conditionalFormatting>
  <conditionalFormatting sqref="E19">
    <cfRule type="expression" dxfId="6631" priority="13699">
      <formula>MonthToDisplayNumber&lt;&gt;MONTH(E19)</formula>
    </cfRule>
  </conditionalFormatting>
  <conditionalFormatting sqref="E19">
    <cfRule type="expression" dxfId="6630" priority="13698">
      <formula>MonthToDisplayNumber&lt;&gt;MONTH(E19)</formula>
    </cfRule>
  </conditionalFormatting>
  <conditionalFormatting sqref="E19">
    <cfRule type="expression" dxfId="6629" priority="13697">
      <formula>MonthToDisplayNumber&lt;&gt;MONTH(E19)</formula>
    </cfRule>
  </conditionalFormatting>
  <conditionalFormatting sqref="E19">
    <cfRule type="expression" dxfId="6628" priority="13696">
      <formula>MonthToDisplayNumber&lt;&gt;MONTH(E19)</formula>
    </cfRule>
  </conditionalFormatting>
  <conditionalFormatting sqref="E19">
    <cfRule type="expression" dxfId="6627" priority="13694">
      <formula>MonthToDisplayNumber&lt;&gt;MONTH(E19)</formula>
    </cfRule>
  </conditionalFormatting>
  <conditionalFormatting sqref="E19">
    <cfRule type="expression" dxfId="6626" priority="13693">
      <formula>MonthToDisplayNumber&lt;&gt;MONTH(E19)</formula>
    </cfRule>
  </conditionalFormatting>
  <conditionalFormatting sqref="E19">
    <cfRule type="expression" dxfId="6625" priority="13692">
      <formula>MonthToDisplayNumber&lt;&gt;MONTH(E19)</formula>
    </cfRule>
  </conditionalFormatting>
  <conditionalFormatting sqref="E19">
    <cfRule type="expression" dxfId="6624" priority="13691">
      <formula>MonthToDisplayNumber&lt;&gt;MONTH(E19)</formula>
    </cfRule>
  </conditionalFormatting>
  <conditionalFormatting sqref="E19">
    <cfRule type="expression" dxfId="6623" priority="13690">
      <formula>MonthToDisplayNumber&lt;&gt;MONTH(E19)</formula>
    </cfRule>
  </conditionalFormatting>
  <conditionalFormatting sqref="E19">
    <cfRule type="expression" dxfId="6622" priority="13695">
      <formula>MonthToDisplayNumber&lt;&gt;MONTH(E19)</formula>
    </cfRule>
  </conditionalFormatting>
  <conditionalFormatting sqref="E19">
    <cfRule type="expression" dxfId="6621" priority="13689">
      <formula>MonthToDisplayNumber&lt;&gt;MONTH(E19)</formula>
    </cfRule>
  </conditionalFormatting>
  <conditionalFormatting sqref="E19">
    <cfRule type="expression" dxfId="6620" priority="13688">
      <formula>MonthToDisplayNumber&lt;&gt;MONTH(E19)</formula>
    </cfRule>
  </conditionalFormatting>
  <conditionalFormatting sqref="E19">
    <cfRule type="expression" dxfId="6619" priority="13687">
      <formula>MonthToDisplayNumber&lt;&gt;MONTH(E19)</formula>
    </cfRule>
  </conditionalFormatting>
  <conditionalFormatting sqref="E19">
    <cfRule type="expression" dxfId="6618" priority="13685">
      <formula>MonthToDisplayNumber&lt;&gt;MONTH(E19)</formula>
    </cfRule>
  </conditionalFormatting>
  <conditionalFormatting sqref="E19">
    <cfRule type="expression" dxfId="6617" priority="13684">
      <formula>MonthToDisplayNumber&lt;&gt;MONTH(E19)</formula>
    </cfRule>
  </conditionalFormatting>
  <conditionalFormatting sqref="E19">
    <cfRule type="expression" dxfId="6616" priority="13683">
      <formula>MonthToDisplayNumber&lt;&gt;MONTH(E19)</formula>
    </cfRule>
  </conditionalFormatting>
  <conditionalFormatting sqref="E19">
    <cfRule type="expression" dxfId="6615" priority="13682">
      <formula>MonthToDisplayNumber&lt;&gt;MONTH(E19)</formula>
    </cfRule>
  </conditionalFormatting>
  <conditionalFormatting sqref="E19">
    <cfRule type="expression" dxfId="6614" priority="13681">
      <formula>MonthToDisplayNumber&lt;&gt;MONTH(E19)</formula>
    </cfRule>
  </conditionalFormatting>
  <conditionalFormatting sqref="E19">
    <cfRule type="expression" dxfId="6613" priority="13686">
      <formula>MonthToDisplayNumber&lt;&gt;MONTH(E19)</formula>
    </cfRule>
  </conditionalFormatting>
  <conditionalFormatting sqref="E19">
    <cfRule type="expression" dxfId="6612" priority="13680">
      <formula>MonthToDisplayNumber&lt;&gt;MONTH(E19)</formula>
    </cfRule>
  </conditionalFormatting>
  <conditionalFormatting sqref="E19">
    <cfRule type="expression" dxfId="6611" priority="13679">
      <formula>MonthToDisplayNumber&lt;&gt;MONTH(E19)</formula>
    </cfRule>
  </conditionalFormatting>
  <conditionalFormatting sqref="E19">
    <cfRule type="expression" dxfId="6610" priority="13678">
      <formula>MonthToDisplayNumber&lt;&gt;MONTH(E19)</formula>
    </cfRule>
  </conditionalFormatting>
  <conditionalFormatting sqref="E19">
    <cfRule type="expression" dxfId="6609" priority="13677">
      <formula>MonthToDisplayNumber&lt;&gt;MONTH(E19)</formula>
    </cfRule>
  </conditionalFormatting>
  <conditionalFormatting sqref="E19">
    <cfRule type="expression" dxfId="6608" priority="13676">
      <formula>MonthToDisplayNumber&lt;&gt;MONTH(E19)</formula>
    </cfRule>
  </conditionalFormatting>
  <conditionalFormatting sqref="E19">
    <cfRule type="expression" dxfId="6607" priority="13675">
      <formula>MonthToDisplayNumber&lt;&gt;MONTH(E19)</formula>
    </cfRule>
  </conditionalFormatting>
  <conditionalFormatting sqref="E19">
    <cfRule type="expression" dxfId="6606" priority="13674">
      <formula>MonthToDisplayNumber&lt;&gt;MONTH(E19)</formula>
    </cfRule>
  </conditionalFormatting>
  <conditionalFormatting sqref="E19">
    <cfRule type="expression" dxfId="6605" priority="13673">
      <formula>MonthToDisplayNumber&lt;&gt;MONTH(E19)</formula>
    </cfRule>
  </conditionalFormatting>
  <conditionalFormatting sqref="E19">
    <cfRule type="expression" dxfId="6604" priority="13672">
      <formula>MonthToDisplayNumber&lt;&gt;MONTH(E19)</formula>
    </cfRule>
  </conditionalFormatting>
  <conditionalFormatting sqref="E19">
    <cfRule type="expression" dxfId="6603" priority="13671">
      <formula>MonthToDisplayNumber&lt;&gt;MONTH(E19)</formula>
    </cfRule>
  </conditionalFormatting>
  <conditionalFormatting sqref="E19">
    <cfRule type="expression" dxfId="6602" priority="13670">
      <formula>MonthToDisplayNumber&lt;&gt;MONTH(E19)</formula>
    </cfRule>
  </conditionalFormatting>
  <conditionalFormatting sqref="E19">
    <cfRule type="expression" dxfId="6601" priority="13669">
      <formula>MonthToDisplayNumber&lt;&gt;MONTH(E19)</formula>
    </cfRule>
  </conditionalFormatting>
  <conditionalFormatting sqref="E19">
    <cfRule type="expression" dxfId="6600" priority="13668">
      <formula>MonthToDisplayNumber&lt;&gt;MONTH(E19)</formula>
    </cfRule>
  </conditionalFormatting>
  <conditionalFormatting sqref="E19">
    <cfRule type="expression" dxfId="6599" priority="13667">
      <formula>MonthToDisplayNumber&lt;&gt;MONTH(E19)</formula>
    </cfRule>
  </conditionalFormatting>
  <conditionalFormatting sqref="E19">
    <cfRule type="expression" dxfId="6598" priority="13666">
      <formula>MonthToDisplayNumber&lt;&gt;MONTH(E19)</formula>
    </cfRule>
  </conditionalFormatting>
  <conditionalFormatting sqref="E19">
    <cfRule type="expression" dxfId="6597" priority="13664">
      <formula>MonthToDisplayNumber&lt;&gt;MONTH(E19)</formula>
    </cfRule>
  </conditionalFormatting>
  <conditionalFormatting sqref="E19">
    <cfRule type="expression" dxfId="6596" priority="13663">
      <formula>MonthToDisplayNumber&lt;&gt;MONTH(E19)</formula>
    </cfRule>
  </conditionalFormatting>
  <conditionalFormatting sqref="E19">
    <cfRule type="expression" dxfId="6595" priority="13662">
      <formula>MonthToDisplayNumber&lt;&gt;MONTH(E19)</formula>
    </cfRule>
  </conditionalFormatting>
  <conditionalFormatting sqref="E19">
    <cfRule type="expression" dxfId="6594" priority="13661">
      <formula>MonthToDisplayNumber&lt;&gt;MONTH(E19)</formula>
    </cfRule>
  </conditionalFormatting>
  <conditionalFormatting sqref="E19">
    <cfRule type="expression" dxfId="6593" priority="13660">
      <formula>MonthToDisplayNumber&lt;&gt;MONTH(E19)</formula>
    </cfRule>
  </conditionalFormatting>
  <conditionalFormatting sqref="E19">
    <cfRule type="expression" dxfId="6592" priority="13665">
      <formula>MonthToDisplayNumber&lt;&gt;MONTH(E19)</formula>
    </cfRule>
  </conditionalFormatting>
  <conditionalFormatting sqref="E19">
    <cfRule type="expression" dxfId="6591" priority="13659">
      <formula>MonthToDisplayNumber&lt;&gt;MONTH(E19)</formula>
    </cfRule>
  </conditionalFormatting>
  <conditionalFormatting sqref="E19">
    <cfRule type="expression" dxfId="6590" priority="13658">
      <formula>MonthToDisplayNumber&lt;&gt;MONTH(E19)</formula>
    </cfRule>
  </conditionalFormatting>
  <conditionalFormatting sqref="E19">
    <cfRule type="expression" dxfId="6589" priority="13657">
      <formula>MonthToDisplayNumber&lt;&gt;MONTH(E19)</formula>
    </cfRule>
  </conditionalFormatting>
  <conditionalFormatting sqref="E19">
    <cfRule type="expression" dxfId="6588" priority="13655">
      <formula>MonthToDisplayNumber&lt;&gt;MONTH(E19)</formula>
    </cfRule>
  </conditionalFormatting>
  <conditionalFormatting sqref="E19">
    <cfRule type="expression" dxfId="6587" priority="13654">
      <formula>MonthToDisplayNumber&lt;&gt;MONTH(E19)</formula>
    </cfRule>
  </conditionalFormatting>
  <conditionalFormatting sqref="E19">
    <cfRule type="expression" dxfId="6586" priority="13653">
      <formula>MonthToDisplayNumber&lt;&gt;MONTH(E19)</formula>
    </cfRule>
  </conditionalFormatting>
  <conditionalFormatting sqref="E19">
    <cfRule type="expression" dxfId="6585" priority="13652">
      <formula>MonthToDisplayNumber&lt;&gt;MONTH(E19)</formula>
    </cfRule>
  </conditionalFormatting>
  <conditionalFormatting sqref="E19">
    <cfRule type="expression" dxfId="6584" priority="13651">
      <formula>MonthToDisplayNumber&lt;&gt;MONTH(E19)</formula>
    </cfRule>
  </conditionalFormatting>
  <conditionalFormatting sqref="E19">
    <cfRule type="expression" dxfId="6583" priority="13656">
      <formula>MonthToDisplayNumber&lt;&gt;MONTH(E19)</formula>
    </cfRule>
  </conditionalFormatting>
  <conditionalFormatting sqref="E19">
    <cfRule type="expression" dxfId="6582" priority="13650">
      <formula>MonthToDisplayNumber&lt;&gt;MONTH(E19)</formula>
    </cfRule>
  </conditionalFormatting>
  <conditionalFormatting sqref="E19">
    <cfRule type="expression" dxfId="6581" priority="13649">
      <formula>MonthToDisplayNumber&lt;&gt;MONTH(E19)</formula>
    </cfRule>
  </conditionalFormatting>
  <conditionalFormatting sqref="E19">
    <cfRule type="expression" dxfId="6580" priority="13648">
      <formula>MonthToDisplayNumber&lt;&gt;MONTH(E19)</formula>
    </cfRule>
  </conditionalFormatting>
  <conditionalFormatting sqref="E19">
    <cfRule type="expression" dxfId="6579" priority="13647">
      <formula>MonthToDisplayNumber&lt;&gt;MONTH(E19)</formula>
    </cfRule>
  </conditionalFormatting>
  <conditionalFormatting sqref="E19">
    <cfRule type="expression" dxfId="6578" priority="13646">
      <formula>MonthToDisplayNumber&lt;&gt;MONTH(E19)</formula>
    </cfRule>
  </conditionalFormatting>
  <conditionalFormatting sqref="E19">
    <cfRule type="expression" dxfId="6577" priority="13645">
      <formula>MonthToDisplayNumber&lt;&gt;MONTH(E19)</formula>
    </cfRule>
  </conditionalFormatting>
  <conditionalFormatting sqref="E19">
    <cfRule type="expression" dxfId="6576" priority="13644">
      <formula>MonthToDisplayNumber&lt;&gt;MONTH(E19)</formula>
    </cfRule>
  </conditionalFormatting>
  <conditionalFormatting sqref="E19">
    <cfRule type="expression" dxfId="6575" priority="13643">
      <formula>MonthToDisplayNumber&lt;&gt;MONTH(E19)</formula>
    </cfRule>
  </conditionalFormatting>
  <conditionalFormatting sqref="E19">
    <cfRule type="expression" dxfId="6574" priority="13642">
      <formula>MonthToDisplayNumber&lt;&gt;MONTH(E19)</formula>
    </cfRule>
  </conditionalFormatting>
  <conditionalFormatting sqref="E19">
    <cfRule type="expression" dxfId="6573" priority="13641">
      <formula>MonthToDisplayNumber&lt;&gt;MONTH(E19)</formula>
    </cfRule>
  </conditionalFormatting>
  <conditionalFormatting sqref="E19">
    <cfRule type="expression" dxfId="6572" priority="13640">
      <formula>MonthToDisplayNumber&lt;&gt;MONTH(E19)</formula>
    </cfRule>
  </conditionalFormatting>
  <conditionalFormatting sqref="E19">
    <cfRule type="expression" dxfId="6571" priority="13639">
      <formula>MonthToDisplayNumber&lt;&gt;MONTH(E19)</formula>
    </cfRule>
  </conditionalFormatting>
  <conditionalFormatting sqref="E19">
    <cfRule type="expression" dxfId="6570" priority="13638">
      <formula>MonthToDisplayNumber&lt;&gt;MONTH(E19)</formula>
    </cfRule>
  </conditionalFormatting>
  <conditionalFormatting sqref="E19">
    <cfRule type="expression" dxfId="6569" priority="13637">
      <formula>MonthToDisplayNumber&lt;&gt;MONTH(E19)</formula>
    </cfRule>
  </conditionalFormatting>
  <conditionalFormatting sqref="E19">
    <cfRule type="expression" dxfId="6568" priority="13636">
      <formula>MonthToDisplayNumber&lt;&gt;MONTH(E19)</formula>
    </cfRule>
  </conditionalFormatting>
  <conditionalFormatting sqref="E19">
    <cfRule type="expression" dxfId="6567" priority="13634">
      <formula>MonthToDisplayNumber&lt;&gt;MONTH(E19)</formula>
    </cfRule>
  </conditionalFormatting>
  <conditionalFormatting sqref="E19">
    <cfRule type="expression" dxfId="6566" priority="13633">
      <formula>MonthToDisplayNumber&lt;&gt;MONTH(E19)</formula>
    </cfRule>
  </conditionalFormatting>
  <conditionalFormatting sqref="E19">
    <cfRule type="expression" dxfId="6565" priority="13632">
      <formula>MonthToDisplayNumber&lt;&gt;MONTH(E19)</formula>
    </cfRule>
  </conditionalFormatting>
  <conditionalFormatting sqref="E19">
    <cfRule type="expression" dxfId="6564" priority="13631">
      <formula>MonthToDisplayNumber&lt;&gt;MONTH(E19)</formula>
    </cfRule>
  </conditionalFormatting>
  <conditionalFormatting sqref="E19">
    <cfRule type="expression" dxfId="6563" priority="13630">
      <formula>MonthToDisplayNumber&lt;&gt;MONTH(E19)</formula>
    </cfRule>
  </conditionalFormatting>
  <conditionalFormatting sqref="E19">
    <cfRule type="expression" dxfId="6562" priority="13635">
      <formula>MonthToDisplayNumber&lt;&gt;MONTH(E19)</formula>
    </cfRule>
  </conditionalFormatting>
  <conditionalFormatting sqref="E19">
    <cfRule type="expression" dxfId="6561" priority="13629">
      <formula>MonthToDisplayNumber&lt;&gt;MONTH(E19)</formula>
    </cfRule>
  </conditionalFormatting>
  <conditionalFormatting sqref="E19">
    <cfRule type="expression" dxfId="6560" priority="13628">
      <formula>MonthToDisplayNumber&lt;&gt;MONTH(E19)</formula>
    </cfRule>
  </conditionalFormatting>
  <conditionalFormatting sqref="E19">
    <cfRule type="expression" dxfId="6559" priority="13627">
      <formula>MonthToDisplayNumber&lt;&gt;MONTH(E19)</formula>
    </cfRule>
  </conditionalFormatting>
  <conditionalFormatting sqref="E19">
    <cfRule type="expression" dxfId="6558" priority="13625">
      <formula>MonthToDisplayNumber&lt;&gt;MONTH(E19)</formula>
    </cfRule>
  </conditionalFormatting>
  <conditionalFormatting sqref="E19">
    <cfRule type="expression" dxfId="6557" priority="13624">
      <formula>MonthToDisplayNumber&lt;&gt;MONTH(E19)</formula>
    </cfRule>
  </conditionalFormatting>
  <conditionalFormatting sqref="E19">
    <cfRule type="expression" dxfId="6556" priority="13623">
      <formula>MonthToDisplayNumber&lt;&gt;MONTH(E19)</formula>
    </cfRule>
  </conditionalFormatting>
  <conditionalFormatting sqref="E19">
    <cfRule type="expression" dxfId="6555" priority="13622">
      <formula>MonthToDisplayNumber&lt;&gt;MONTH(E19)</formula>
    </cfRule>
  </conditionalFormatting>
  <conditionalFormatting sqref="E19">
    <cfRule type="expression" dxfId="6554" priority="13621">
      <formula>MonthToDisplayNumber&lt;&gt;MONTH(E19)</formula>
    </cfRule>
  </conditionalFormatting>
  <conditionalFormatting sqref="E19">
    <cfRule type="expression" dxfId="6553" priority="13626">
      <formula>MonthToDisplayNumber&lt;&gt;MONTH(E19)</formula>
    </cfRule>
  </conditionalFormatting>
  <conditionalFormatting sqref="E19">
    <cfRule type="expression" dxfId="6552" priority="13620">
      <formula>MonthToDisplayNumber&lt;&gt;MONTH(E19)</formula>
    </cfRule>
  </conditionalFormatting>
  <conditionalFormatting sqref="E19">
    <cfRule type="expression" dxfId="6551" priority="13619">
      <formula>MonthToDisplayNumber&lt;&gt;MONTH(E19)</formula>
    </cfRule>
  </conditionalFormatting>
  <conditionalFormatting sqref="E19">
    <cfRule type="expression" dxfId="6550" priority="13618">
      <formula>MonthToDisplayNumber&lt;&gt;MONTH(E19)</formula>
    </cfRule>
  </conditionalFormatting>
  <conditionalFormatting sqref="E19">
    <cfRule type="expression" dxfId="6549" priority="13617">
      <formula>MonthToDisplayNumber&lt;&gt;MONTH(E19)</formula>
    </cfRule>
  </conditionalFormatting>
  <conditionalFormatting sqref="E19">
    <cfRule type="expression" dxfId="6548" priority="13616">
      <formula>MonthToDisplayNumber&lt;&gt;MONTH(E19)</formula>
    </cfRule>
  </conditionalFormatting>
  <conditionalFormatting sqref="E19">
    <cfRule type="expression" dxfId="6547" priority="13615">
      <formula>MonthToDisplayNumber&lt;&gt;MONTH(E19)</formula>
    </cfRule>
  </conditionalFormatting>
  <conditionalFormatting sqref="E19">
    <cfRule type="expression" dxfId="6546" priority="13614">
      <formula>MonthToDisplayNumber&lt;&gt;MONTH(E19)</formula>
    </cfRule>
  </conditionalFormatting>
  <conditionalFormatting sqref="E19">
    <cfRule type="expression" dxfId="6545" priority="13613">
      <formula>MonthToDisplayNumber&lt;&gt;MONTH(E19)</formula>
    </cfRule>
  </conditionalFormatting>
  <conditionalFormatting sqref="E19">
    <cfRule type="expression" dxfId="6544" priority="13612">
      <formula>MonthToDisplayNumber&lt;&gt;MONTH(E19)</formula>
    </cfRule>
  </conditionalFormatting>
  <conditionalFormatting sqref="E19">
    <cfRule type="expression" dxfId="6543" priority="13611">
      <formula>MonthToDisplayNumber&lt;&gt;MONTH(E19)</formula>
    </cfRule>
  </conditionalFormatting>
  <conditionalFormatting sqref="E19">
    <cfRule type="expression" dxfId="6542" priority="13610">
      <formula>MonthToDisplayNumber&lt;&gt;MONTH(E19)</formula>
    </cfRule>
  </conditionalFormatting>
  <conditionalFormatting sqref="E19">
    <cfRule type="expression" dxfId="6541" priority="13609">
      <formula>MonthToDisplayNumber&lt;&gt;MONTH(E19)</formula>
    </cfRule>
  </conditionalFormatting>
  <conditionalFormatting sqref="E19">
    <cfRule type="expression" dxfId="6540" priority="13608">
      <formula>MonthToDisplayNumber&lt;&gt;MONTH(E19)</formula>
    </cfRule>
  </conditionalFormatting>
  <conditionalFormatting sqref="E19">
    <cfRule type="expression" dxfId="6539" priority="13607">
      <formula>MonthToDisplayNumber&lt;&gt;MONTH(E19)</formula>
    </cfRule>
  </conditionalFormatting>
  <conditionalFormatting sqref="E19">
    <cfRule type="expression" dxfId="6538" priority="13606">
      <formula>MonthToDisplayNumber&lt;&gt;MONTH(E19)</formula>
    </cfRule>
  </conditionalFormatting>
  <conditionalFormatting sqref="E19">
    <cfRule type="expression" dxfId="6537" priority="13604">
      <formula>MonthToDisplayNumber&lt;&gt;MONTH(E19)</formula>
    </cfRule>
  </conditionalFormatting>
  <conditionalFormatting sqref="E19">
    <cfRule type="expression" dxfId="6536" priority="13603">
      <formula>MonthToDisplayNumber&lt;&gt;MONTH(E19)</formula>
    </cfRule>
  </conditionalFormatting>
  <conditionalFormatting sqref="E19">
    <cfRule type="expression" dxfId="6535" priority="13602">
      <formula>MonthToDisplayNumber&lt;&gt;MONTH(E19)</formula>
    </cfRule>
  </conditionalFormatting>
  <conditionalFormatting sqref="E19">
    <cfRule type="expression" dxfId="6534" priority="13601">
      <formula>MonthToDisplayNumber&lt;&gt;MONTH(E19)</formula>
    </cfRule>
  </conditionalFormatting>
  <conditionalFormatting sqref="E19">
    <cfRule type="expression" dxfId="6533" priority="13600">
      <formula>MonthToDisplayNumber&lt;&gt;MONTH(E19)</formula>
    </cfRule>
  </conditionalFormatting>
  <conditionalFormatting sqref="E19">
    <cfRule type="expression" dxfId="6532" priority="13605">
      <formula>MonthToDisplayNumber&lt;&gt;MONTH(E19)</formula>
    </cfRule>
  </conditionalFormatting>
  <conditionalFormatting sqref="E19">
    <cfRule type="expression" dxfId="6531" priority="13599">
      <formula>MonthToDisplayNumber&lt;&gt;MONTH(E19)</formula>
    </cfRule>
  </conditionalFormatting>
  <conditionalFormatting sqref="E19">
    <cfRule type="expression" dxfId="6530" priority="13598">
      <formula>MonthToDisplayNumber&lt;&gt;MONTH(E19)</formula>
    </cfRule>
  </conditionalFormatting>
  <conditionalFormatting sqref="E19">
    <cfRule type="expression" dxfId="6529" priority="13597">
      <formula>MonthToDisplayNumber&lt;&gt;MONTH(E19)</formula>
    </cfRule>
  </conditionalFormatting>
  <conditionalFormatting sqref="E19">
    <cfRule type="expression" dxfId="6528" priority="13595">
      <formula>MonthToDisplayNumber&lt;&gt;MONTH(E19)</formula>
    </cfRule>
  </conditionalFormatting>
  <conditionalFormatting sqref="E19">
    <cfRule type="expression" dxfId="6527" priority="13594">
      <formula>MonthToDisplayNumber&lt;&gt;MONTH(E19)</formula>
    </cfRule>
  </conditionalFormatting>
  <conditionalFormatting sqref="E19">
    <cfRule type="expression" dxfId="6526" priority="13593">
      <formula>MonthToDisplayNumber&lt;&gt;MONTH(E19)</formula>
    </cfRule>
  </conditionalFormatting>
  <conditionalFormatting sqref="E19">
    <cfRule type="expression" dxfId="6525" priority="13592">
      <formula>MonthToDisplayNumber&lt;&gt;MONTH(E19)</formula>
    </cfRule>
  </conditionalFormatting>
  <conditionalFormatting sqref="E19">
    <cfRule type="expression" dxfId="6524" priority="13591">
      <formula>MonthToDisplayNumber&lt;&gt;MONTH(E19)</formula>
    </cfRule>
  </conditionalFormatting>
  <conditionalFormatting sqref="E19">
    <cfRule type="expression" dxfId="6523" priority="13596">
      <formula>MonthToDisplayNumber&lt;&gt;MONTH(E19)</formula>
    </cfRule>
  </conditionalFormatting>
  <conditionalFormatting sqref="E19">
    <cfRule type="expression" dxfId="6522" priority="13590">
      <formula>MonthToDisplayNumber&lt;&gt;MONTH(E19)</formula>
    </cfRule>
  </conditionalFormatting>
  <conditionalFormatting sqref="E19">
    <cfRule type="expression" dxfId="6521" priority="13589">
      <formula>MonthToDisplayNumber&lt;&gt;MONTH(E19)</formula>
    </cfRule>
  </conditionalFormatting>
  <conditionalFormatting sqref="E19">
    <cfRule type="expression" dxfId="6520" priority="13588">
      <formula>MonthToDisplayNumber&lt;&gt;MONTH(E19)</formula>
    </cfRule>
  </conditionalFormatting>
  <conditionalFormatting sqref="E19">
    <cfRule type="expression" dxfId="6519" priority="13587">
      <formula>MonthToDisplayNumber&lt;&gt;MONTH(E19)</formula>
    </cfRule>
  </conditionalFormatting>
  <conditionalFormatting sqref="E19">
    <cfRule type="expression" dxfId="6518" priority="13586">
      <formula>MonthToDisplayNumber&lt;&gt;MONTH(E19)</formula>
    </cfRule>
  </conditionalFormatting>
  <conditionalFormatting sqref="E19">
    <cfRule type="expression" dxfId="6517" priority="13585">
      <formula>MonthToDisplayNumber&lt;&gt;MONTH(E19)</formula>
    </cfRule>
  </conditionalFormatting>
  <conditionalFormatting sqref="E19">
    <cfRule type="expression" dxfId="6516" priority="13584">
      <formula>MonthToDisplayNumber&lt;&gt;MONTH(E19)</formula>
    </cfRule>
  </conditionalFormatting>
  <conditionalFormatting sqref="E19">
    <cfRule type="expression" dxfId="6515" priority="13583">
      <formula>MonthToDisplayNumber&lt;&gt;MONTH(E19)</formula>
    </cfRule>
  </conditionalFormatting>
  <conditionalFormatting sqref="E19">
    <cfRule type="expression" dxfId="6514" priority="13582">
      <formula>MonthToDisplayNumber&lt;&gt;MONTH(E19)</formula>
    </cfRule>
  </conditionalFormatting>
  <conditionalFormatting sqref="E19">
    <cfRule type="expression" dxfId="6513" priority="13581">
      <formula>MonthToDisplayNumber&lt;&gt;MONTH(E19)</formula>
    </cfRule>
  </conditionalFormatting>
  <conditionalFormatting sqref="D11:D19">
    <cfRule type="expression" dxfId="6512" priority="13429">
      <formula>MonthToDisplayNumber&lt;&gt;MONTH(D11)</formula>
    </cfRule>
  </conditionalFormatting>
  <conditionalFormatting sqref="D11:D19">
    <cfRule type="expression" dxfId="6511" priority="13428">
      <formula>MonthToDisplayNumber&lt;&gt;MONTH(D11)</formula>
    </cfRule>
  </conditionalFormatting>
  <conditionalFormatting sqref="D11:D19">
    <cfRule type="expression" dxfId="6510" priority="13427">
      <formula>MonthToDisplayNumber&lt;&gt;MONTH(D11)</formula>
    </cfRule>
  </conditionalFormatting>
  <conditionalFormatting sqref="D11:D19">
    <cfRule type="expression" dxfId="6509" priority="13426">
      <formula>MonthToDisplayNumber&lt;&gt;MONTH(D11)</formula>
    </cfRule>
  </conditionalFormatting>
  <conditionalFormatting sqref="D11:D19">
    <cfRule type="expression" dxfId="6508" priority="13425">
      <formula>MonthToDisplayNumber&lt;&gt;MONTH(D11)</formula>
    </cfRule>
  </conditionalFormatting>
  <conditionalFormatting sqref="D11:D19">
    <cfRule type="expression" dxfId="6507" priority="13424">
      <formula>MonthToDisplayNumber&lt;&gt;MONTH(D11)</formula>
    </cfRule>
  </conditionalFormatting>
  <conditionalFormatting sqref="D11:D19">
    <cfRule type="expression" dxfId="6506" priority="13422">
      <formula>MonthToDisplayNumber&lt;&gt;MONTH(D11)</formula>
    </cfRule>
  </conditionalFormatting>
  <conditionalFormatting sqref="D11:D19">
    <cfRule type="expression" dxfId="6505" priority="13421">
      <formula>MonthToDisplayNumber&lt;&gt;MONTH(D11)</formula>
    </cfRule>
  </conditionalFormatting>
  <conditionalFormatting sqref="D11:D19">
    <cfRule type="expression" dxfId="6504" priority="13420">
      <formula>MonthToDisplayNumber&lt;&gt;MONTH(D11)</formula>
    </cfRule>
  </conditionalFormatting>
  <conditionalFormatting sqref="D11:D19">
    <cfRule type="expression" dxfId="6503" priority="13419">
      <formula>MonthToDisplayNumber&lt;&gt;MONTH(D11)</formula>
    </cfRule>
  </conditionalFormatting>
  <conditionalFormatting sqref="D11:D19">
    <cfRule type="expression" dxfId="6502" priority="13418">
      <formula>MonthToDisplayNumber&lt;&gt;MONTH(D11)</formula>
    </cfRule>
  </conditionalFormatting>
  <conditionalFormatting sqref="D11:D19">
    <cfRule type="expression" dxfId="6501" priority="13423">
      <formula>MonthToDisplayNumber&lt;&gt;MONTH(D11)</formula>
    </cfRule>
  </conditionalFormatting>
  <conditionalFormatting sqref="D11:D19">
    <cfRule type="expression" dxfId="6500" priority="13417">
      <formula>MonthToDisplayNumber&lt;&gt;MONTH(D11)</formula>
    </cfRule>
  </conditionalFormatting>
  <conditionalFormatting sqref="D11:D19">
    <cfRule type="expression" dxfId="6499" priority="13416">
      <formula>MonthToDisplayNumber&lt;&gt;MONTH(D11)</formula>
    </cfRule>
  </conditionalFormatting>
  <conditionalFormatting sqref="D11:D19">
    <cfRule type="expression" dxfId="6498" priority="13415">
      <formula>MonthToDisplayNumber&lt;&gt;MONTH(D11)</formula>
    </cfRule>
  </conditionalFormatting>
  <conditionalFormatting sqref="D11:D19">
    <cfRule type="expression" dxfId="6497" priority="13413">
      <formula>MonthToDisplayNumber&lt;&gt;MONTH(D11)</formula>
    </cfRule>
  </conditionalFormatting>
  <conditionalFormatting sqref="D11:D19">
    <cfRule type="expression" dxfId="6496" priority="13412">
      <formula>MonthToDisplayNumber&lt;&gt;MONTH(D11)</formula>
    </cfRule>
  </conditionalFormatting>
  <conditionalFormatting sqref="D11:D19">
    <cfRule type="expression" dxfId="6495" priority="13411">
      <formula>MonthToDisplayNumber&lt;&gt;MONTH(D11)</formula>
    </cfRule>
  </conditionalFormatting>
  <conditionalFormatting sqref="D11:D19">
    <cfRule type="expression" dxfId="6494" priority="13410">
      <formula>MonthToDisplayNumber&lt;&gt;MONTH(D11)</formula>
    </cfRule>
  </conditionalFormatting>
  <conditionalFormatting sqref="D11:D19">
    <cfRule type="expression" dxfId="6493" priority="13409">
      <formula>MonthToDisplayNumber&lt;&gt;MONTH(D11)</formula>
    </cfRule>
  </conditionalFormatting>
  <conditionalFormatting sqref="D11:D19">
    <cfRule type="expression" dxfId="6492" priority="13414">
      <formula>MonthToDisplayNumber&lt;&gt;MONTH(D11)</formula>
    </cfRule>
  </conditionalFormatting>
  <conditionalFormatting sqref="D11:D19">
    <cfRule type="expression" dxfId="6491" priority="13408">
      <formula>MonthToDisplayNumber&lt;&gt;MONTH(D11)</formula>
    </cfRule>
  </conditionalFormatting>
  <conditionalFormatting sqref="D11:D19">
    <cfRule type="expression" dxfId="6490" priority="13407">
      <formula>MonthToDisplayNumber&lt;&gt;MONTH(D11)</formula>
    </cfRule>
  </conditionalFormatting>
  <conditionalFormatting sqref="D11:D19">
    <cfRule type="expression" dxfId="6489" priority="13406">
      <formula>MonthToDisplayNumber&lt;&gt;MONTH(D11)</formula>
    </cfRule>
  </conditionalFormatting>
  <conditionalFormatting sqref="D11:D19">
    <cfRule type="expression" dxfId="6488" priority="13405">
      <formula>MonthToDisplayNumber&lt;&gt;MONTH(D11)</formula>
    </cfRule>
  </conditionalFormatting>
  <conditionalFormatting sqref="D11:D19">
    <cfRule type="expression" dxfId="6487" priority="13404">
      <formula>MonthToDisplayNumber&lt;&gt;MONTH(D11)</formula>
    </cfRule>
  </conditionalFormatting>
  <conditionalFormatting sqref="D11:D19">
    <cfRule type="expression" dxfId="6486" priority="13403">
      <formula>MonthToDisplayNumber&lt;&gt;MONTH(D11)</formula>
    </cfRule>
  </conditionalFormatting>
  <conditionalFormatting sqref="D11:D19">
    <cfRule type="expression" dxfId="6485" priority="13402">
      <formula>MonthToDisplayNumber&lt;&gt;MONTH(D11)</formula>
    </cfRule>
  </conditionalFormatting>
  <conditionalFormatting sqref="D11:D19">
    <cfRule type="expression" dxfId="6484" priority="13401">
      <formula>MonthToDisplayNumber&lt;&gt;MONTH(D11)</formula>
    </cfRule>
  </conditionalFormatting>
  <conditionalFormatting sqref="D11:D19">
    <cfRule type="expression" dxfId="6483" priority="13400">
      <formula>MonthToDisplayNumber&lt;&gt;MONTH(D11)</formula>
    </cfRule>
  </conditionalFormatting>
  <conditionalFormatting sqref="D11:D19">
    <cfRule type="expression" dxfId="6482" priority="13399">
      <formula>MonthToDisplayNumber&lt;&gt;MONTH(D11)</formula>
    </cfRule>
  </conditionalFormatting>
  <conditionalFormatting sqref="D11:D19">
    <cfRule type="expression" dxfId="6481" priority="13398">
      <formula>MonthToDisplayNumber&lt;&gt;MONTH(D11)</formula>
    </cfRule>
  </conditionalFormatting>
  <conditionalFormatting sqref="D11:D19">
    <cfRule type="expression" dxfId="6480" priority="13397">
      <formula>MonthToDisplayNumber&lt;&gt;MONTH(D11)</formula>
    </cfRule>
  </conditionalFormatting>
  <conditionalFormatting sqref="D11:D19">
    <cfRule type="expression" dxfId="6479" priority="13396">
      <formula>MonthToDisplayNumber&lt;&gt;MONTH(D11)</formula>
    </cfRule>
  </conditionalFormatting>
  <conditionalFormatting sqref="D11:D19">
    <cfRule type="expression" dxfId="6478" priority="13395">
      <formula>MonthToDisplayNumber&lt;&gt;MONTH(D11)</formula>
    </cfRule>
  </conditionalFormatting>
  <conditionalFormatting sqref="D11:D19">
    <cfRule type="expression" dxfId="6477" priority="13394">
      <formula>MonthToDisplayNumber&lt;&gt;MONTH(D11)</formula>
    </cfRule>
  </conditionalFormatting>
  <conditionalFormatting sqref="D11:D19">
    <cfRule type="expression" dxfId="6476" priority="13392">
      <formula>MonthToDisplayNumber&lt;&gt;MONTH(D11)</formula>
    </cfRule>
  </conditionalFormatting>
  <conditionalFormatting sqref="D11:D19">
    <cfRule type="expression" dxfId="6475" priority="13391">
      <formula>MonthToDisplayNumber&lt;&gt;MONTH(D11)</formula>
    </cfRule>
  </conditionalFormatting>
  <conditionalFormatting sqref="D11:D19">
    <cfRule type="expression" dxfId="6474" priority="13390">
      <formula>MonthToDisplayNumber&lt;&gt;MONTH(D11)</formula>
    </cfRule>
  </conditionalFormatting>
  <conditionalFormatting sqref="D11:D19">
    <cfRule type="expression" dxfId="6473" priority="13389">
      <formula>MonthToDisplayNumber&lt;&gt;MONTH(D11)</formula>
    </cfRule>
  </conditionalFormatting>
  <conditionalFormatting sqref="D11:D19">
    <cfRule type="expression" dxfId="6472" priority="13388">
      <formula>MonthToDisplayNumber&lt;&gt;MONTH(D11)</formula>
    </cfRule>
  </conditionalFormatting>
  <conditionalFormatting sqref="D11:D19">
    <cfRule type="expression" dxfId="6471" priority="13393">
      <formula>MonthToDisplayNumber&lt;&gt;MONTH(D11)</formula>
    </cfRule>
  </conditionalFormatting>
  <conditionalFormatting sqref="D11:D19">
    <cfRule type="expression" dxfId="6470" priority="13387">
      <formula>MonthToDisplayNumber&lt;&gt;MONTH(D11)</formula>
    </cfRule>
  </conditionalFormatting>
  <conditionalFormatting sqref="D11:D19">
    <cfRule type="expression" dxfId="6469" priority="13386">
      <formula>MonthToDisplayNumber&lt;&gt;MONTH(D11)</formula>
    </cfRule>
  </conditionalFormatting>
  <conditionalFormatting sqref="D11:D19">
    <cfRule type="expression" dxfId="6468" priority="13385">
      <formula>MonthToDisplayNumber&lt;&gt;MONTH(D11)</formula>
    </cfRule>
  </conditionalFormatting>
  <conditionalFormatting sqref="D11:D19">
    <cfRule type="expression" dxfId="6467" priority="13383">
      <formula>MonthToDisplayNumber&lt;&gt;MONTH(D11)</formula>
    </cfRule>
  </conditionalFormatting>
  <conditionalFormatting sqref="D11:D19">
    <cfRule type="expression" dxfId="6466" priority="13382">
      <formula>MonthToDisplayNumber&lt;&gt;MONTH(D11)</formula>
    </cfRule>
  </conditionalFormatting>
  <conditionalFormatting sqref="D11:D19">
    <cfRule type="expression" dxfId="6465" priority="13381">
      <formula>MonthToDisplayNumber&lt;&gt;MONTH(D11)</formula>
    </cfRule>
  </conditionalFormatting>
  <conditionalFormatting sqref="D11:D19">
    <cfRule type="expression" dxfId="6464" priority="13380">
      <formula>MonthToDisplayNumber&lt;&gt;MONTH(D11)</formula>
    </cfRule>
  </conditionalFormatting>
  <conditionalFormatting sqref="D11:D19">
    <cfRule type="expression" dxfId="6463" priority="13379">
      <formula>MonthToDisplayNumber&lt;&gt;MONTH(D11)</formula>
    </cfRule>
  </conditionalFormatting>
  <conditionalFormatting sqref="D11:D19">
    <cfRule type="expression" dxfId="6462" priority="13384">
      <formula>MonthToDisplayNumber&lt;&gt;MONTH(D11)</formula>
    </cfRule>
  </conditionalFormatting>
  <conditionalFormatting sqref="D11:D19">
    <cfRule type="expression" dxfId="6461" priority="13378">
      <formula>MonthToDisplayNumber&lt;&gt;MONTH(D11)</formula>
    </cfRule>
  </conditionalFormatting>
  <conditionalFormatting sqref="D11:D19">
    <cfRule type="expression" dxfId="6460" priority="13377">
      <formula>MonthToDisplayNumber&lt;&gt;MONTH(D11)</formula>
    </cfRule>
  </conditionalFormatting>
  <conditionalFormatting sqref="D11:D19">
    <cfRule type="expression" dxfId="6459" priority="13376">
      <formula>MonthToDisplayNumber&lt;&gt;MONTH(D11)</formula>
    </cfRule>
  </conditionalFormatting>
  <conditionalFormatting sqref="D11:D19">
    <cfRule type="expression" dxfId="6458" priority="13375">
      <formula>MonthToDisplayNumber&lt;&gt;MONTH(D11)</formula>
    </cfRule>
  </conditionalFormatting>
  <conditionalFormatting sqref="D11:D19">
    <cfRule type="expression" dxfId="6457" priority="13374">
      <formula>MonthToDisplayNumber&lt;&gt;MONTH(D11)</formula>
    </cfRule>
  </conditionalFormatting>
  <conditionalFormatting sqref="D11:D19">
    <cfRule type="expression" dxfId="6456" priority="13373">
      <formula>MonthToDisplayNumber&lt;&gt;MONTH(D11)</formula>
    </cfRule>
  </conditionalFormatting>
  <conditionalFormatting sqref="D11:D19">
    <cfRule type="expression" dxfId="6455" priority="13372">
      <formula>MonthToDisplayNumber&lt;&gt;MONTH(D11)</formula>
    </cfRule>
  </conditionalFormatting>
  <conditionalFormatting sqref="D11:D19">
    <cfRule type="expression" dxfId="6454" priority="13371">
      <formula>MonthToDisplayNumber&lt;&gt;MONTH(D11)</formula>
    </cfRule>
  </conditionalFormatting>
  <conditionalFormatting sqref="D11:D19">
    <cfRule type="expression" dxfId="6453" priority="13370">
      <formula>MonthToDisplayNumber&lt;&gt;MONTH(D11)</formula>
    </cfRule>
  </conditionalFormatting>
  <conditionalFormatting sqref="D11:D19">
    <cfRule type="expression" dxfId="6452" priority="13369">
      <formula>MonthToDisplayNumber&lt;&gt;MONTH(D11)</formula>
    </cfRule>
  </conditionalFormatting>
  <conditionalFormatting sqref="D11:D19">
    <cfRule type="expression" dxfId="6451" priority="13368">
      <formula>MonthToDisplayNumber&lt;&gt;MONTH(D11)</formula>
    </cfRule>
  </conditionalFormatting>
  <conditionalFormatting sqref="D11:D19">
    <cfRule type="expression" dxfId="6450" priority="13367">
      <formula>MonthToDisplayNumber&lt;&gt;MONTH(D11)</formula>
    </cfRule>
  </conditionalFormatting>
  <conditionalFormatting sqref="D11:D19">
    <cfRule type="expression" dxfId="6449" priority="13366">
      <formula>MonthToDisplayNumber&lt;&gt;MONTH(D11)</formula>
    </cfRule>
  </conditionalFormatting>
  <conditionalFormatting sqref="D11:D19">
    <cfRule type="expression" dxfId="6448" priority="13365">
      <formula>MonthToDisplayNumber&lt;&gt;MONTH(D11)</formula>
    </cfRule>
  </conditionalFormatting>
  <conditionalFormatting sqref="D11:D19">
    <cfRule type="expression" dxfId="6447" priority="13364">
      <formula>MonthToDisplayNumber&lt;&gt;MONTH(D11)</formula>
    </cfRule>
  </conditionalFormatting>
  <conditionalFormatting sqref="D11:D19">
    <cfRule type="expression" dxfId="6446" priority="13362">
      <formula>MonthToDisplayNumber&lt;&gt;MONTH(D11)</formula>
    </cfRule>
  </conditionalFormatting>
  <conditionalFormatting sqref="D11:D19">
    <cfRule type="expression" dxfId="6445" priority="13361">
      <formula>MonthToDisplayNumber&lt;&gt;MONTH(D11)</formula>
    </cfRule>
  </conditionalFormatting>
  <conditionalFormatting sqref="D11:D19">
    <cfRule type="expression" dxfId="6444" priority="13360">
      <formula>MonthToDisplayNumber&lt;&gt;MONTH(D11)</formula>
    </cfRule>
  </conditionalFormatting>
  <conditionalFormatting sqref="D11:D19">
    <cfRule type="expression" dxfId="6443" priority="13359">
      <formula>MonthToDisplayNumber&lt;&gt;MONTH(D11)</formula>
    </cfRule>
  </conditionalFormatting>
  <conditionalFormatting sqref="D11:D19">
    <cfRule type="expression" dxfId="6442" priority="13358">
      <formula>MonthToDisplayNumber&lt;&gt;MONTH(D11)</formula>
    </cfRule>
  </conditionalFormatting>
  <conditionalFormatting sqref="D11:D19">
    <cfRule type="expression" dxfId="6441" priority="13363">
      <formula>MonthToDisplayNumber&lt;&gt;MONTH(D11)</formula>
    </cfRule>
  </conditionalFormatting>
  <conditionalFormatting sqref="D11:D19">
    <cfRule type="expression" dxfId="6440" priority="13357">
      <formula>MonthToDisplayNumber&lt;&gt;MONTH(D11)</formula>
    </cfRule>
  </conditionalFormatting>
  <conditionalFormatting sqref="D11:D19">
    <cfRule type="expression" dxfId="6439" priority="13356">
      <formula>MonthToDisplayNumber&lt;&gt;MONTH(D11)</formula>
    </cfRule>
  </conditionalFormatting>
  <conditionalFormatting sqref="D11:D19">
    <cfRule type="expression" dxfId="6438" priority="13355">
      <formula>MonthToDisplayNumber&lt;&gt;MONTH(D11)</formula>
    </cfRule>
  </conditionalFormatting>
  <conditionalFormatting sqref="D11:D19">
    <cfRule type="expression" dxfId="6437" priority="13353">
      <formula>MonthToDisplayNumber&lt;&gt;MONTH(D11)</formula>
    </cfRule>
  </conditionalFormatting>
  <conditionalFormatting sqref="D11:D19">
    <cfRule type="expression" dxfId="6436" priority="13352">
      <formula>MonthToDisplayNumber&lt;&gt;MONTH(D11)</formula>
    </cfRule>
  </conditionalFormatting>
  <conditionalFormatting sqref="D11:D19">
    <cfRule type="expression" dxfId="6435" priority="13351">
      <formula>MonthToDisplayNumber&lt;&gt;MONTH(D11)</formula>
    </cfRule>
  </conditionalFormatting>
  <conditionalFormatting sqref="D11:D19">
    <cfRule type="expression" dxfId="6434" priority="13350">
      <formula>MonthToDisplayNumber&lt;&gt;MONTH(D11)</formula>
    </cfRule>
  </conditionalFormatting>
  <conditionalFormatting sqref="D11:D19">
    <cfRule type="expression" dxfId="6433" priority="13349">
      <formula>MonthToDisplayNumber&lt;&gt;MONTH(D11)</formula>
    </cfRule>
  </conditionalFormatting>
  <conditionalFormatting sqref="D11:D19">
    <cfRule type="expression" dxfId="6432" priority="13354">
      <formula>MonthToDisplayNumber&lt;&gt;MONTH(D11)</formula>
    </cfRule>
  </conditionalFormatting>
  <conditionalFormatting sqref="D11:D19">
    <cfRule type="expression" dxfId="6431" priority="13348">
      <formula>MonthToDisplayNumber&lt;&gt;MONTH(D11)</formula>
    </cfRule>
  </conditionalFormatting>
  <conditionalFormatting sqref="D11:D19">
    <cfRule type="expression" dxfId="6430" priority="13347">
      <formula>MonthToDisplayNumber&lt;&gt;MONTH(D11)</formula>
    </cfRule>
  </conditionalFormatting>
  <conditionalFormatting sqref="D11:D19">
    <cfRule type="expression" dxfId="6429" priority="13346">
      <formula>MonthToDisplayNumber&lt;&gt;MONTH(D11)</formula>
    </cfRule>
  </conditionalFormatting>
  <conditionalFormatting sqref="D11:D19">
    <cfRule type="expression" dxfId="6428" priority="13345">
      <formula>MonthToDisplayNumber&lt;&gt;MONTH(D11)</formula>
    </cfRule>
  </conditionalFormatting>
  <conditionalFormatting sqref="D11:D19">
    <cfRule type="expression" dxfId="6427" priority="13344">
      <formula>MonthToDisplayNumber&lt;&gt;MONTH(D11)</formula>
    </cfRule>
  </conditionalFormatting>
  <conditionalFormatting sqref="D11:D19">
    <cfRule type="expression" dxfId="6426" priority="13343">
      <formula>MonthToDisplayNumber&lt;&gt;MONTH(D11)</formula>
    </cfRule>
  </conditionalFormatting>
  <conditionalFormatting sqref="D11:D19">
    <cfRule type="expression" dxfId="6425" priority="13342">
      <formula>MonthToDisplayNumber&lt;&gt;MONTH(D11)</formula>
    </cfRule>
  </conditionalFormatting>
  <conditionalFormatting sqref="D11:D19">
    <cfRule type="expression" dxfId="6424" priority="13341">
      <formula>MonthToDisplayNumber&lt;&gt;MONTH(D11)</formula>
    </cfRule>
  </conditionalFormatting>
  <conditionalFormatting sqref="D11:D19">
    <cfRule type="expression" dxfId="6423" priority="13340">
      <formula>MonthToDisplayNumber&lt;&gt;MONTH(D11)</formula>
    </cfRule>
  </conditionalFormatting>
  <conditionalFormatting sqref="D11:D19">
    <cfRule type="expression" dxfId="6422" priority="13339">
      <formula>MonthToDisplayNumber&lt;&gt;MONTH(D11)</formula>
    </cfRule>
  </conditionalFormatting>
  <conditionalFormatting sqref="D11:D19">
    <cfRule type="expression" dxfId="6421" priority="13338">
      <formula>MonthToDisplayNumber&lt;&gt;MONTH(D11)</formula>
    </cfRule>
  </conditionalFormatting>
  <conditionalFormatting sqref="D11:D19">
    <cfRule type="expression" dxfId="6420" priority="13337">
      <formula>MonthToDisplayNumber&lt;&gt;MONTH(D11)</formula>
    </cfRule>
  </conditionalFormatting>
  <conditionalFormatting sqref="D11:D19">
    <cfRule type="expression" dxfId="6419" priority="13336">
      <formula>MonthToDisplayNumber&lt;&gt;MONTH(D11)</formula>
    </cfRule>
  </conditionalFormatting>
  <conditionalFormatting sqref="D11:D19">
    <cfRule type="expression" dxfId="6418" priority="13335">
      <formula>MonthToDisplayNumber&lt;&gt;MONTH(D11)</formula>
    </cfRule>
  </conditionalFormatting>
  <conditionalFormatting sqref="D11:D19">
    <cfRule type="expression" dxfId="6417" priority="13334">
      <formula>MonthToDisplayNumber&lt;&gt;MONTH(D11)</formula>
    </cfRule>
  </conditionalFormatting>
  <conditionalFormatting sqref="D11:D19">
    <cfRule type="expression" dxfId="6416" priority="13332">
      <formula>MonthToDisplayNumber&lt;&gt;MONTH(D11)</formula>
    </cfRule>
  </conditionalFormatting>
  <conditionalFormatting sqref="D11:D19">
    <cfRule type="expression" dxfId="6415" priority="13331">
      <formula>MonthToDisplayNumber&lt;&gt;MONTH(D11)</formula>
    </cfRule>
  </conditionalFormatting>
  <conditionalFormatting sqref="D11:D19">
    <cfRule type="expression" dxfId="6414" priority="13330">
      <formula>MonthToDisplayNumber&lt;&gt;MONTH(D11)</formula>
    </cfRule>
  </conditionalFormatting>
  <conditionalFormatting sqref="D11:D19">
    <cfRule type="expression" dxfId="6413" priority="13329">
      <formula>MonthToDisplayNumber&lt;&gt;MONTH(D11)</formula>
    </cfRule>
  </conditionalFormatting>
  <conditionalFormatting sqref="D11:D19">
    <cfRule type="expression" dxfId="6412" priority="13328">
      <formula>MonthToDisplayNumber&lt;&gt;MONTH(D11)</formula>
    </cfRule>
  </conditionalFormatting>
  <conditionalFormatting sqref="D11:D19">
    <cfRule type="expression" dxfId="6411" priority="13333">
      <formula>MonthToDisplayNumber&lt;&gt;MONTH(D11)</formula>
    </cfRule>
  </conditionalFormatting>
  <conditionalFormatting sqref="D11:D19">
    <cfRule type="expression" dxfId="6410" priority="13327">
      <formula>MonthToDisplayNumber&lt;&gt;MONTH(D11)</formula>
    </cfRule>
  </conditionalFormatting>
  <conditionalFormatting sqref="D11:D19">
    <cfRule type="expression" dxfId="6409" priority="13326">
      <formula>MonthToDisplayNumber&lt;&gt;MONTH(D11)</formula>
    </cfRule>
  </conditionalFormatting>
  <conditionalFormatting sqref="D11:D19">
    <cfRule type="expression" dxfId="6408" priority="13325">
      <formula>MonthToDisplayNumber&lt;&gt;MONTH(D11)</formula>
    </cfRule>
  </conditionalFormatting>
  <conditionalFormatting sqref="D11:D19">
    <cfRule type="expression" dxfId="6407" priority="13323">
      <formula>MonthToDisplayNumber&lt;&gt;MONTH(D11)</formula>
    </cfRule>
  </conditionalFormatting>
  <conditionalFormatting sqref="D11:D19">
    <cfRule type="expression" dxfId="6406" priority="13322">
      <formula>MonthToDisplayNumber&lt;&gt;MONTH(D11)</formula>
    </cfRule>
  </conditionalFormatting>
  <conditionalFormatting sqref="D11:D19">
    <cfRule type="expression" dxfId="6405" priority="13321">
      <formula>MonthToDisplayNumber&lt;&gt;MONTH(D11)</formula>
    </cfRule>
  </conditionalFormatting>
  <conditionalFormatting sqref="D11:D19">
    <cfRule type="expression" dxfId="6404" priority="13320">
      <formula>MonthToDisplayNumber&lt;&gt;MONTH(D11)</formula>
    </cfRule>
  </conditionalFormatting>
  <conditionalFormatting sqref="D11:D19">
    <cfRule type="expression" dxfId="6403" priority="13319">
      <formula>MonthToDisplayNumber&lt;&gt;MONTH(D11)</formula>
    </cfRule>
  </conditionalFormatting>
  <conditionalFormatting sqref="D11:D19">
    <cfRule type="expression" dxfId="6402" priority="13324">
      <formula>MonthToDisplayNumber&lt;&gt;MONTH(D11)</formula>
    </cfRule>
  </conditionalFormatting>
  <conditionalFormatting sqref="D11:D19">
    <cfRule type="expression" dxfId="6401" priority="13318">
      <formula>MonthToDisplayNumber&lt;&gt;MONTH(D11)</formula>
    </cfRule>
  </conditionalFormatting>
  <conditionalFormatting sqref="D11:D19">
    <cfRule type="expression" dxfId="6400" priority="13317">
      <formula>MonthToDisplayNumber&lt;&gt;MONTH(D11)</formula>
    </cfRule>
  </conditionalFormatting>
  <conditionalFormatting sqref="D11:D19">
    <cfRule type="expression" dxfId="6399" priority="13316">
      <formula>MonthToDisplayNumber&lt;&gt;MONTH(D11)</formula>
    </cfRule>
  </conditionalFormatting>
  <conditionalFormatting sqref="D11:D19">
    <cfRule type="expression" dxfId="6398" priority="13315">
      <formula>MonthToDisplayNumber&lt;&gt;MONTH(D11)</formula>
    </cfRule>
  </conditionalFormatting>
  <conditionalFormatting sqref="D11:D19">
    <cfRule type="expression" dxfId="6397" priority="13314">
      <formula>MonthToDisplayNumber&lt;&gt;MONTH(D11)</formula>
    </cfRule>
  </conditionalFormatting>
  <conditionalFormatting sqref="D11:D19">
    <cfRule type="expression" dxfId="6396" priority="13313">
      <formula>MonthToDisplayNumber&lt;&gt;MONTH(D11)</formula>
    </cfRule>
  </conditionalFormatting>
  <conditionalFormatting sqref="D11:D19">
    <cfRule type="expression" dxfId="6395" priority="13312">
      <formula>MonthToDisplayNumber&lt;&gt;MONTH(D11)</formula>
    </cfRule>
  </conditionalFormatting>
  <conditionalFormatting sqref="D11:D19">
    <cfRule type="expression" dxfId="6394" priority="13311">
      <formula>MonthToDisplayNumber&lt;&gt;MONTH(D11)</formula>
    </cfRule>
  </conditionalFormatting>
  <conditionalFormatting sqref="D11:D19">
    <cfRule type="expression" dxfId="6393" priority="13310">
      <formula>MonthToDisplayNumber&lt;&gt;MONTH(D11)</formula>
    </cfRule>
  </conditionalFormatting>
  <conditionalFormatting sqref="D11:D19">
    <cfRule type="expression" dxfId="6392" priority="13309">
      <formula>MonthToDisplayNumber&lt;&gt;MONTH(D11)</formula>
    </cfRule>
  </conditionalFormatting>
  <conditionalFormatting sqref="D11:D19">
    <cfRule type="expression" dxfId="6391" priority="13308">
      <formula>MonthToDisplayNumber&lt;&gt;MONTH(D11)</formula>
    </cfRule>
  </conditionalFormatting>
  <conditionalFormatting sqref="D11:D19">
    <cfRule type="expression" dxfId="6390" priority="13307">
      <formula>MonthToDisplayNumber&lt;&gt;MONTH(D11)</formula>
    </cfRule>
  </conditionalFormatting>
  <conditionalFormatting sqref="D11:D19">
    <cfRule type="expression" dxfId="6389" priority="13306">
      <formula>MonthToDisplayNumber&lt;&gt;MONTH(D11)</formula>
    </cfRule>
  </conditionalFormatting>
  <conditionalFormatting sqref="D11:D19">
    <cfRule type="expression" dxfId="6388" priority="13305">
      <formula>MonthToDisplayNumber&lt;&gt;MONTH(D11)</formula>
    </cfRule>
  </conditionalFormatting>
  <conditionalFormatting sqref="D11:D19">
    <cfRule type="expression" dxfId="6387" priority="13304">
      <formula>MonthToDisplayNumber&lt;&gt;MONTH(D11)</formula>
    </cfRule>
  </conditionalFormatting>
  <conditionalFormatting sqref="D11:D19">
    <cfRule type="expression" dxfId="6386" priority="13303">
      <formula>MonthToDisplayNumber&lt;&gt;MONTH(D11)</formula>
    </cfRule>
  </conditionalFormatting>
  <conditionalFormatting sqref="D11:D19">
    <cfRule type="expression" dxfId="6385" priority="13301">
      <formula>MonthToDisplayNumber&lt;&gt;MONTH(D11)</formula>
    </cfRule>
  </conditionalFormatting>
  <conditionalFormatting sqref="D11:D19">
    <cfRule type="expression" dxfId="6384" priority="13300">
      <formula>MonthToDisplayNumber&lt;&gt;MONTH(D11)</formula>
    </cfRule>
  </conditionalFormatting>
  <conditionalFormatting sqref="D11:D19">
    <cfRule type="expression" dxfId="6383" priority="13299">
      <formula>MonthToDisplayNumber&lt;&gt;MONTH(D11)</formula>
    </cfRule>
  </conditionalFormatting>
  <conditionalFormatting sqref="D11:D19">
    <cfRule type="expression" dxfId="6382" priority="13298">
      <formula>MonthToDisplayNumber&lt;&gt;MONTH(D11)</formula>
    </cfRule>
  </conditionalFormatting>
  <conditionalFormatting sqref="D11:D19">
    <cfRule type="expression" dxfId="6381" priority="13297">
      <formula>MonthToDisplayNumber&lt;&gt;MONTH(D11)</formula>
    </cfRule>
  </conditionalFormatting>
  <conditionalFormatting sqref="D11:D19">
    <cfRule type="expression" dxfId="6380" priority="13302">
      <formula>MonthToDisplayNumber&lt;&gt;MONTH(D11)</formula>
    </cfRule>
  </conditionalFormatting>
  <conditionalFormatting sqref="D11:D19">
    <cfRule type="expression" dxfId="6379" priority="13296">
      <formula>MonthToDisplayNumber&lt;&gt;MONTH(D11)</formula>
    </cfRule>
  </conditionalFormatting>
  <conditionalFormatting sqref="D11:D19">
    <cfRule type="expression" dxfId="6378" priority="13295">
      <formula>MonthToDisplayNumber&lt;&gt;MONTH(D11)</formula>
    </cfRule>
  </conditionalFormatting>
  <conditionalFormatting sqref="D11:D19">
    <cfRule type="expression" dxfId="6377" priority="13294">
      <formula>MonthToDisplayNumber&lt;&gt;MONTH(D11)</formula>
    </cfRule>
  </conditionalFormatting>
  <conditionalFormatting sqref="D11:D19">
    <cfRule type="expression" dxfId="6376" priority="13292">
      <formula>MonthToDisplayNumber&lt;&gt;MONTH(D11)</formula>
    </cfRule>
  </conditionalFormatting>
  <conditionalFormatting sqref="D11:D19">
    <cfRule type="expression" dxfId="6375" priority="13291">
      <formula>MonthToDisplayNumber&lt;&gt;MONTH(D11)</formula>
    </cfRule>
  </conditionalFormatting>
  <conditionalFormatting sqref="D11:D19">
    <cfRule type="expression" dxfId="6374" priority="13290">
      <formula>MonthToDisplayNumber&lt;&gt;MONTH(D11)</formula>
    </cfRule>
  </conditionalFormatting>
  <conditionalFormatting sqref="D11:D19">
    <cfRule type="expression" dxfId="6373" priority="13289">
      <formula>MonthToDisplayNumber&lt;&gt;MONTH(D11)</formula>
    </cfRule>
  </conditionalFormatting>
  <conditionalFormatting sqref="D11:D19">
    <cfRule type="expression" dxfId="6372" priority="13288">
      <formula>MonthToDisplayNumber&lt;&gt;MONTH(D11)</formula>
    </cfRule>
  </conditionalFormatting>
  <conditionalFormatting sqref="D11:D19">
    <cfRule type="expression" dxfId="6371" priority="13293">
      <formula>MonthToDisplayNumber&lt;&gt;MONTH(D11)</formula>
    </cfRule>
  </conditionalFormatting>
  <conditionalFormatting sqref="D11:D19">
    <cfRule type="expression" dxfId="6370" priority="13287">
      <formula>MonthToDisplayNumber&lt;&gt;MONTH(D11)</formula>
    </cfRule>
  </conditionalFormatting>
  <conditionalFormatting sqref="D11:D19">
    <cfRule type="expression" dxfId="6369" priority="13286">
      <formula>MonthToDisplayNumber&lt;&gt;MONTH(D11)</formula>
    </cfRule>
  </conditionalFormatting>
  <conditionalFormatting sqref="D11:D19">
    <cfRule type="expression" dxfId="6368" priority="13285">
      <formula>MonthToDisplayNumber&lt;&gt;MONTH(D11)</formula>
    </cfRule>
  </conditionalFormatting>
  <conditionalFormatting sqref="D11:D19">
    <cfRule type="expression" dxfId="6367" priority="13284">
      <formula>MonthToDisplayNumber&lt;&gt;MONTH(D11)</formula>
    </cfRule>
  </conditionalFormatting>
  <conditionalFormatting sqref="D11:D19">
    <cfRule type="expression" dxfId="6366" priority="13283">
      <formula>MonthToDisplayNumber&lt;&gt;MONTH(D11)</formula>
    </cfRule>
  </conditionalFormatting>
  <conditionalFormatting sqref="D11:D19">
    <cfRule type="expression" dxfId="6365" priority="13282">
      <formula>MonthToDisplayNumber&lt;&gt;MONTH(D11)</formula>
    </cfRule>
  </conditionalFormatting>
  <conditionalFormatting sqref="D11:D19">
    <cfRule type="expression" dxfId="6364" priority="13281">
      <formula>MonthToDisplayNumber&lt;&gt;MONTH(D11)</formula>
    </cfRule>
  </conditionalFormatting>
  <conditionalFormatting sqref="D11:D19">
    <cfRule type="expression" dxfId="6363" priority="13280">
      <formula>MonthToDisplayNumber&lt;&gt;MONTH(D11)</formula>
    </cfRule>
  </conditionalFormatting>
  <conditionalFormatting sqref="D11:D19">
    <cfRule type="expression" dxfId="6362" priority="13279">
      <formula>MonthToDisplayNumber&lt;&gt;MONTH(D11)</formula>
    </cfRule>
  </conditionalFormatting>
  <conditionalFormatting sqref="D11:D19">
    <cfRule type="expression" dxfId="6361" priority="13278">
      <formula>MonthToDisplayNumber&lt;&gt;MONTH(D11)</formula>
    </cfRule>
  </conditionalFormatting>
  <conditionalFormatting sqref="D11:D19">
    <cfRule type="expression" dxfId="6360" priority="13277">
      <formula>MonthToDisplayNumber&lt;&gt;MONTH(D11)</formula>
    </cfRule>
  </conditionalFormatting>
  <conditionalFormatting sqref="D11:D19">
    <cfRule type="expression" dxfId="6359" priority="13276">
      <formula>MonthToDisplayNumber&lt;&gt;MONTH(D11)</formula>
    </cfRule>
  </conditionalFormatting>
  <conditionalFormatting sqref="D11:D19">
    <cfRule type="expression" dxfId="6358" priority="13275">
      <formula>MonthToDisplayNumber&lt;&gt;MONTH(D11)</formula>
    </cfRule>
  </conditionalFormatting>
  <conditionalFormatting sqref="D11:D19">
    <cfRule type="expression" dxfId="6357" priority="13274">
      <formula>MonthToDisplayNumber&lt;&gt;MONTH(D11)</formula>
    </cfRule>
  </conditionalFormatting>
  <conditionalFormatting sqref="D11:D19">
    <cfRule type="expression" dxfId="6356" priority="13273">
      <formula>MonthToDisplayNumber&lt;&gt;MONTH(D11)</formula>
    </cfRule>
  </conditionalFormatting>
  <conditionalFormatting sqref="D11:D19">
    <cfRule type="expression" dxfId="6355" priority="13271">
      <formula>MonthToDisplayNumber&lt;&gt;MONTH(D11)</formula>
    </cfRule>
  </conditionalFormatting>
  <conditionalFormatting sqref="D11:D19">
    <cfRule type="expression" dxfId="6354" priority="13270">
      <formula>MonthToDisplayNumber&lt;&gt;MONTH(D11)</formula>
    </cfRule>
  </conditionalFormatting>
  <conditionalFormatting sqref="D11:D19">
    <cfRule type="expression" dxfId="6353" priority="13269">
      <formula>MonthToDisplayNumber&lt;&gt;MONTH(D11)</formula>
    </cfRule>
  </conditionalFormatting>
  <conditionalFormatting sqref="D11:D19">
    <cfRule type="expression" dxfId="6352" priority="13268">
      <formula>MonthToDisplayNumber&lt;&gt;MONTH(D11)</formula>
    </cfRule>
  </conditionalFormatting>
  <conditionalFormatting sqref="D11:D19">
    <cfRule type="expression" dxfId="6351" priority="13267">
      <formula>MonthToDisplayNumber&lt;&gt;MONTH(D11)</formula>
    </cfRule>
  </conditionalFormatting>
  <conditionalFormatting sqref="D11:D19">
    <cfRule type="expression" dxfId="6350" priority="13272">
      <formula>MonthToDisplayNumber&lt;&gt;MONTH(D11)</formula>
    </cfRule>
  </conditionalFormatting>
  <conditionalFormatting sqref="D11:D19">
    <cfRule type="expression" dxfId="6349" priority="13266">
      <formula>MonthToDisplayNumber&lt;&gt;MONTH(D11)</formula>
    </cfRule>
  </conditionalFormatting>
  <conditionalFormatting sqref="D11:D19">
    <cfRule type="expression" dxfId="6348" priority="13265">
      <formula>MonthToDisplayNumber&lt;&gt;MONTH(D11)</formula>
    </cfRule>
  </conditionalFormatting>
  <conditionalFormatting sqref="D11:D19">
    <cfRule type="expression" dxfId="6347" priority="13264">
      <formula>MonthToDisplayNumber&lt;&gt;MONTH(D11)</formula>
    </cfRule>
  </conditionalFormatting>
  <conditionalFormatting sqref="D11:D19">
    <cfRule type="expression" dxfId="6346" priority="13262">
      <formula>MonthToDisplayNumber&lt;&gt;MONTH(D11)</formula>
    </cfRule>
  </conditionalFormatting>
  <conditionalFormatting sqref="D11:D19">
    <cfRule type="expression" dxfId="6345" priority="13261">
      <formula>MonthToDisplayNumber&lt;&gt;MONTH(D11)</formula>
    </cfRule>
  </conditionalFormatting>
  <conditionalFormatting sqref="D11:D19">
    <cfRule type="expression" dxfId="6344" priority="13260">
      <formula>MonthToDisplayNumber&lt;&gt;MONTH(D11)</formula>
    </cfRule>
  </conditionalFormatting>
  <conditionalFormatting sqref="D11:D19">
    <cfRule type="expression" dxfId="6343" priority="13259">
      <formula>MonthToDisplayNumber&lt;&gt;MONTH(D11)</formula>
    </cfRule>
  </conditionalFormatting>
  <conditionalFormatting sqref="D11:D19">
    <cfRule type="expression" dxfId="6342" priority="13258">
      <formula>MonthToDisplayNumber&lt;&gt;MONTH(D11)</formula>
    </cfRule>
  </conditionalFormatting>
  <conditionalFormatting sqref="D11:D19">
    <cfRule type="expression" dxfId="6341" priority="13263">
      <formula>MonthToDisplayNumber&lt;&gt;MONTH(D11)</formula>
    </cfRule>
  </conditionalFormatting>
  <conditionalFormatting sqref="D11:D19">
    <cfRule type="expression" dxfId="6340" priority="13257">
      <formula>MonthToDisplayNumber&lt;&gt;MONTH(D11)</formula>
    </cfRule>
  </conditionalFormatting>
  <conditionalFormatting sqref="D11:D19">
    <cfRule type="expression" dxfId="6339" priority="13256">
      <formula>MonthToDisplayNumber&lt;&gt;MONTH(D11)</formula>
    </cfRule>
  </conditionalFormatting>
  <conditionalFormatting sqref="D11:D19">
    <cfRule type="expression" dxfId="6338" priority="13255">
      <formula>MonthToDisplayNumber&lt;&gt;MONTH(D11)</formula>
    </cfRule>
  </conditionalFormatting>
  <conditionalFormatting sqref="D11:D19">
    <cfRule type="expression" dxfId="6337" priority="13254">
      <formula>MonthToDisplayNumber&lt;&gt;MONTH(D11)</formula>
    </cfRule>
  </conditionalFormatting>
  <conditionalFormatting sqref="D11:D19">
    <cfRule type="expression" dxfId="6336" priority="13253">
      <formula>MonthToDisplayNumber&lt;&gt;MONTH(D11)</formula>
    </cfRule>
  </conditionalFormatting>
  <conditionalFormatting sqref="D11:D19">
    <cfRule type="expression" dxfId="6335" priority="13252">
      <formula>MonthToDisplayNumber&lt;&gt;MONTH(D11)</formula>
    </cfRule>
  </conditionalFormatting>
  <conditionalFormatting sqref="D11:D19">
    <cfRule type="expression" dxfId="6334" priority="13251">
      <formula>MonthToDisplayNumber&lt;&gt;MONTH(D11)</formula>
    </cfRule>
  </conditionalFormatting>
  <conditionalFormatting sqref="D11:D19">
    <cfRule type="expression" dxfId="6333" priority="13250">
      <formula>MonthToDisplayNumber&lt;&gt;MONTH(D11)</formula>
    </cfRule>
  </conditionalFormatting>
  <conditionalFormatting sqref="D11:D19">
    <cfRule type="expression" dxfId="6332" priority="13249">
      <formula>MonthToDisplayNumber&lt;&gt;MONTH(D11)</formula>
    </cfRule>
  </conditionalFormatting>
  <conditionalFormatting sqref="D11:D19">
    <cfRule type="expression" dxfId="6331" priority="13248">
      <formula>MonthToDisplayNumber&lt;&gt;MONTH(D11)</formula>
    </cfRule>
  </conditionalFormatting>
  <conditionalFormatting sqref="D11:D19">
    <cfRule type="expression" dxfId="6330" priority="13247">
      <formula>MonthToDisplayNumber&lt;&gt;MONTH(D11)</formula>
    </cfRule>
  </conditionalFormatting>
  <conditionalFormatting sqref="D11:D19">
    <cfRule type="expression" dxfId="6329" priority="13246">
      <formula>MonthToDisplayNumber&lt;&gt;MONTH(D11)</formula>
    </cfRule>
  </conditionalFormatting>
  <conditionalFormatting sqref="D11:D19">
    <cfRule type="expression" dxfId="6328" priority="13245">
      <formula>MonthToDisplayNumber&lt;&gt;MONTH(D11)</formula>
    </cfRule>
  </conditionalFormatting>
  <conditionalFormatting sqref="D11:D19">
    <cfRule type="expression" dxfId="6327" priority="13244">
      <formula>MonthToDisplayNumber&lt;&gt;MONTH(D11)</formula>
    </cfRule>
  </conditionalFormatting>
  <conditionalFormatting sqref="D11:D19">
    <cfRule type="expression" dxfId="6326" priority="13243">
      <formula>MonthToDisplayNumber&lt;&gt;MONTH(D11)</formula>
    </cfRule>
  </conditionalFormatting>
  <conditionalFormatting sqref="D11:D19">
    <cfRule type="expression" dxfId="6325" priority="13241">
      <formula>MonthToDisplayNumber&lt;&gt;MONTH(D11)</formula>
    </cfRule>
  </conditionalFormatting>
  <conditionalFormatting sqref="D11:D19">
    <cfRule type="expression" dxfId="6324" priority="13240">
      <formula>MonthToDisplayNumber&lt;&gt;MONTH(D11)</formula>
    </cfRule>
  </conditionalFormatting>
  <conditionalFormatting sqref="D11:D19">
    <cfRule type="expression" dxfId="6323" priority="13239">
      <formula>MonthToDisplayNumber&lt;&gt;MONTH(D11)</formula>
    </cfRule>
  </conditionalFormatting>
  <conditionalFormatting sqref="D11:D19">
    <cfRule type="expression" dxfId="6322" priority="13238">
      <formula>MonthToDisplayNumber&lt;&gt;MONTH(D11)</formula>
    </cfRule>
  </conditionalFormatting>
  <conditionalFormatting sqref="D11:D19">
    <cfRule type="expression" dxfId="6321" priority="13237">
      <formula>MonthToDisplayNumber&lt;&gt;MONTH(D11)</formula>
    </cfRule>
  </conditionalFormatting>
  <conditionalFormatting sqref="D11:D19">
    <cfRule type="expression" dxfId="6320" priority="13242">
      <formula>MonthToDisplayNumber&lt;&gt;MONTH(D11)</formula>
    </cfRule>
  </conditionalFormatting>
  <conditionalFormatting sqref="D11:D19">
    <cfRule type="expression" dxfId="6319" priority="13236">
      <formula>MonthToDisplayNumber&lt;&gt;MONTH(D11)</formula>
    </cfRule>
  </conditionalFormatting>
  <conditionalFormatting sqref="D11:D19">
    <cfRule type="expression" dxfId="6318" priority="13235">
      <formula>MonthToDisplayNumber&lt;&gt;MONTH(D11)</formula>
    </cfRule>
  </conditionalFormatting>
  <conditionalFormatting sqref="D11:D19">
    <cfRule type="expression" dxfId="6317" priority="13234">
      <formula>MonthToDisplayNumber&lt;&gt;MONTH(D11)</formula>
    </cfRule>
  </conditionalFormatting>
  <conditionalFormatting sqref="D11:D19">
    <cfRule type="expression" dxfId="6316" priority="13232">
      <formula>MonthToDisplayNumber&lt;&gt;MONTH(D11)</formula>
    </cfRule>
  </conditionalFormatting>
  <conditionalFormatting sqref="D11:D19">
    <cfRule type="expression" dxfId="6315" priority="13231">
      <formula>MonthToDisplayNumber&lt;&gt;MONTH(D11)</formula>
    </cfRule>
  </conditionalFormatting>
  <conditionalFormatting sqref="D11:D19">
    <cfRule type="expression" dxfId="6314" priority="13230">
      <formula>MonthToDisplayNumber&lt;&gt;MONTH(D11)</formula>
    </cfRule>
  </conditionalFormatting>
  <conditionalFormatting sqref="D11:D19">
    <cfRule type="expression" dxfId="6313" priority="13229">
      <formula>MonthToDisplayNumber&lt;&gt;MONTH(D11)</formula>
    </cfRule>
  </conditionalFormatting>
  <conditionalFormatting sqref="D11:D19">
    <cfRule type="expression" dxfId="6312" priority="13228">
      <formula>MonthToDisplayNumber&lt;&gt;MONTH(D11)</formula>
    </cfRule>
  </conditionalFormatting>
  <conditionalFormatting sqref="D11:D19">
    <cfRule type="expression" dxfId="6311" priority="13233">
      <formula>MonthToDisplayNumber&lt;&gt;MONTH(D11)</formula>
    </cfRule>
  </conditionalFormatting>
  <conditionalFormatting sqref="D11:D19">
    <cfRule type="expression" dxfId="6310" priority="13227">
      <formula>MonthToDisplayNumber&lt;&gt;MONTH(D11)</formula>
    </cfRule>
  </conditionalFormatting>
  <conditionalFormatting sqref="D11:D19">
    <cfRule type="expression" dxfId="6309" priority="13226">
      <formula>MonthToDisplayNumber&lt;&gt;MONTH(D11)</formula>
    </cfRule>
  </conditionalFormatting>
  <conditionalFormatting sqref="D11:D19">
    <cfRule type="expression" dxfId="6308" priority="13225">
      <formula>MonthToDisplayNumber&lt;&gt;MONTH(D11)</formula>
    </cfRule>
  </conditionalFormatting>
  <conditionalFormatting sqref="D11:D19">
    <cfRule type="expression" dxfId="6307" priority="13224">
      <formula>MonthToDisplayNumber&lt;&gt;MONTH(D11)</formula>
    </cfRule>
  </conditionalFormatting>
  <conditionalFormatting sqref="D11:D19">
    <cfRule type="expression" dxfId="6306" priority="13223">
      <formula>MonthToDisplayNumber&lt;&gt;MONTH(D11)</formula>
    </cfRule>
  </conditionalFormatting>
  <conditionalFormatting sqref="D11:D19">
    <cfRule type="expression" dxfId="6305" priority="13222">
      <formula>MonthToDisplayNumber&lt;&gt;MONTH(D11)</formula>
    </cfRule>
  </conditionalFormatting>
  <conditionalFormatting sqref="D11:D19">
    <cfRule type="expression" dxfId="6304" priority="13221">
      <formula>MonthToDisplayNumber&lt;&gt;MONTH(D11)</formula>
    </cfRule>
  </conditionalFormatting>
  <conditionalFormatting sqref="D11:D19">
    <cfRule type="expression" dxfId="6303" priority="13220">
      <formula>MonthToDisplayNumber&lt;&gt;MONTH(D11)</formula>
    </cfRule>
  </conditionalFormatting>
  <conditionalFormatting sqref="D11:D19">
    <cfRule type="expression" dxfId="6302" priority="13219">
      <formula>MonthToDisplayNumber&lt;&gt;MONTH(D11)</formula>
    </cfRule>
  </conditionalFormatting>
  <conditionalFormatting sqref="D11:D19">
    <cfRule type="expression" dxfId="6301" priority="13218">
      <formula>MonthToDisplayNumber&lt;&gt;MONTH(D11)</formula>
    </cfRule>
  </conditionalFormatting>
  <conditionalFormatting sqref="E11:E19">
    <cfRule type="expression" dxfId="6300" priority="13217">
      <formula>MonthToDisplayNumber&lt;&gt;MONTH(E11)</formula>
    </cfRule>
  </conditionalFormatting>
  <conditionalFormatting sqref="E11:E19">
    <cfRule type="expression" dxfId="6299" priority="13216">
      <formula>MonthToDisplayNumber&lt;&gt;MONTH(E11)</formula>
    </cfRule>
  </conditionalFormatting>
  <conditionalFormatting sqref="E11:E19">
    <cfRule type="expression" dxfId="6298" priority="13215">
      <formula>MonthToDisplayNumber&lt;&gt;MONTH(E11)</formula>
    </cfRule>
  </conditionalFormatting>
  <conditionalFormatting sqref="E11:E19">
    <cfRule type="expression" dxfId="6297" priority="13214">
      <formula>MonthToDisplayNumber&lt;&gt;MONTH(E11)</formula>
    </cfRule>
  </conditionalFormatting>
  <conditionalFormatting sqref="E11:E19">
    <cfRule type="expression" dxfId="6296" priority="13213">
      <formula>MonthToDisplayNumber&lt;&gt;MONTH(E11)</formula>
    </cfRule>
  </conditionalFormatting>
  <conditionalFormatting sqref="E11:E19">
    <cfRule type="expression" dxfId="6295" priority="13212">
      <formula>MonthToDisplayNumber&lt;&gt;MONTH(E11)</formula>
    </cfRule>
  </conditionalFormatting>
  <conditionalFormatting sqref="E11:E19">
    <cfRule type="expression" dxfId="6294" priority="13210">
      <formula>MonthToDisplayNumber&lt;&gt;MONTH(E11)</formula>
    </cfRule>
  </conditionalFormatting>
  <conditionalFormatting sqref="E11:E19">
    <cfRule type="expression" dxfId="6293" priority="13209">
      <formula>MonthToDisplayNumber&lt;&gt;MONTH(E11)</formula>
    </cfRule>
  </conditionalFormatting>
  <conditionalFormatting sqref="E11:E19">
    <cfRule type="expression" dxfId="6292" priority="13208">
      <formula>MonthToDisplayNumber&lt;&gt;MONTH(E11)</formula>
    </cfRule>
  </conditionalFormatting>
  <conditionalFormatting sqref="E11:E19">
    <cfRule type="expression" dxfId="6291" priority="13207">
      <formula>MonthToDisplayNumber&lt;&gt;MONTH(E11)</formula>
    </cfRule>
  </conditionalFormatting>
  <conditionalFormatting sqref="E11:E19">
    <cfRule type="expression" dxfId="6290" priority="13206">
      <formula>MonthToDisplayNumber&lt;&gt;MONTH(E11)</formula>
    </cfRule>
  </conditionalFormatting>
  <conditionalFormatting sqref="E11:E19">
    <cfRule type="expression" dxfId="6289" priority="13211">
      <formula>MonthToDisplayNumber&lt;&gt;MONTH(E11)</formula>
    </cfRule>
  </conditionalFormatting>
  <conditionalFormatting sqref="E11:E19">
    <cfRule type="expression" dxfId="6288" priority="13205">
      <formula>MonthToDisplayNumber&lt;&gt;MONTH(E11)</formula>
    </cfRule>
  </conditionalFormatting>
  <conditionalFormatting sqref="E11:E19">
    <cfRule type="expression" dxfId="6287" priority="13204">
      <formula>MonthToDisplayNumber&lt;&gt;MONTH(E11)</formula>
    </cfRule>
  </conditionalFormatting>
  <conditionalFormatting sqref="E11:E19">
    <cfRule type="expression" dxfId="6286" priority="13203">
      <formula>MonthToDisplayNumber&lt;&gt;MONTH(E11)</formula>
    </cfRule>
  </conditionalFormatting>
  <conditionalFormatting sqref="E11:E19">
    <cfRule type="expression" dxfId="6285" priority="13201">
      <formula>MonthToDisplayNumber&lt;&gt;MONTH(E11)</formula>
    </cfRule>
  </conditionalFormatting>
  <conditionalFormatting sqref="E11:E19">
    <cfRule type="expression" dxfId="6284" priority="13200">
      <formula>MonthToDisplayNumber&lt;&gt;MONTH(E11)</formula>
    </cfRule>
  </conditionalFormatting>
  <conditionalFormatting sqref="E11:E19">
    <cfRule type="expression" dxfId="6283" priority="13199">
      <formula>MonthToDisplayNumber&lt;&gt;MONTH(E11)</formula>
    </cfRule>
  </conditionalFormatting>
  <conditionalFormatting sqref="E11:E19">
    <cfRule type="expression" dxfId="6282" priority="13198">
      <formula>MonthToDisplayNumber&lt;&gt;MONTH(E11)</formula>
    </cfRule>
  </conditionalFormatting>
  <conditionalFormatting sqref="E11:E19">
    <cfRule type="expression" dxfId="6281" priority="13197">
      <formula>MonthToDisplayNumber&lt;&gt;MONTH(E11)</formula>
    </cfRule>
  </conditionalFormatting>
  <conditionalFormatting sqref="E11:E19">
    <cfRule type="expression" dxfId="6280" priority="13202">
      <formula>MonthToDisplayNumber&lt;&gt;MONTH(E11)</formula>
    </cfRule>
  </conditionalFormatting>
  <conditionalFormatting sqref="E11:E19">
    <cfRule type="expression" dxfId="6279" priority="13196">
      <formula>MonthToDisplayNumber&lt;&gt;MONTH(E11)</formula>
    </cfRule>
  </conditionalFormatting>
  <conditionalFormatting sqref="E11:E19">
    <cfRule type="expression" dxfId="6278" priority="13195">
      <formula>MonthToDisplayNumber&lt;&gt;MONTH(E11)</formula>
    </cfRule>
  </conditionalFormatting>
  <conditionalFormatting sqref="E11:E19">
    <cfRule type="expression" dxfId="6277" priority="13194">
      <formula>MonthToDisplayNumber&lt;&gt;MONTH(E11)</formula>
    </cfRule>
  </conditionalFormatting>
  <conditionalFormatting sqref="E11:E19">
    <cfRule type="expression" dxfId="6276" priority="13193">
      <formula>MonthToDisplayNumber&lt;&gt;MONTH(E11)</formula>
    </cfRule>
  </conditionalFormatting>
  <conditionalFormatting sqref="E11:E19">
    <cfRule type="expression" dxfId="6275" priority="13192">
      <formula>MonthToDisplayNumber&lt;&gt;MONTH(E11)</formula>
    </cfRule>
  </conditionalFormatting>
  <conditionalFormatting sqref="E11:E19">
    <cfRule type="expression" dxfId="6274" priority="13191">
      <formula>MonthToDisplayNumber&lt;&gt;MONTH(E11)</formula>
    </cfRule>
  </conditionalFormatting>
  <conditionalFormatting sqref="E11:E19">
    <cfRule type="expression" dxfId="6273" priority="13190">
      <formula>MonthToDisplayNumber&lt;&gt;MONTH(E11)</formula>
    </cfRule>
  </conditionalFormatting>
  <conditionalFormatting sqref="E11:E19">
    <cfRule type="expression" dxfId="6272" priority="13189">
      <formula>MonthToDisplayNumber&lt;&gt;MONTH(E11)</formula>
    </cfRule>
  </conditionalFormatting>
  <conditionalFormatting sqref="E11:E19">
    <cfRule type="expression" dxfId="6271" priority="13188">
      <formula>MonthToDisplayNumber&lt;&gt;MONTH(E11)</formula>
    </cfRule>
  </conditionalFormatting>
  <conditionalFormatting sqref="E11:E19">
    <cfRule type="expression" dxfId="6270" priority="13187">
      <formula>MonthToDisplayNumber&lt;&gt;MONTH(E11)</formula>
    </cfRule>
  </conditionalFormatting>
  <conditionalFormatting sqref="E11:E19">
    <cfRule type="expression" dxfId="6269" priority="13186">
      <formula>MonthToDisplayNumber&lt;&gt;MONTH(E11)</formula>
    </cfRule>
  </conditionalFormatting>
  <conditionalFormatting sqref="E11:E19">
    <cfRule type="expression" dxfId="6268" priority="13185">
      <formula>MonthToDisplayNumber&lt;&gt;MONTH(E11)</formula>
    </cfRule>
  </conditionalFormatting>
  <conditionalFormatting sqref="E11:E19">
    <cfRule type="expression" dxfId="6267" priority="13184">
      <formula>MonthToDisplayNumber&lt;&gt;MONTH(E11)</formula>
    </cfRule>
  </conditionalFormatting>
  <conditionalFormatting sqref="E11:E19">
    <cfRule type="expression" dxfId="6266" priority="13183">
      <formula>MonthToDisplayNumber&lt;&gt;MONTH(E11)</formula>
    </cfRule>
  </conditionalFormatting>
  <conditionalFormatting sqref="E11:E19">
    <cfRule type="expression" dxfId="6265" priority="13182">
      <formula>MonthToDisplayNumber&lt;&gt;MONTH(E11)</formula>
    </cfRule>
  </conditionalFormatting>
  <conditionalFormatting sqref="E11:E19">
    <cfRule type="expression" dxfId="6264" priority="13180">
      <formula>MonthToDisplayNumber&lt;&gt;MONTH(E11)</formula>
    </cfRule>
  </conditionalFormatting>
  <conditionalFormatting sqref="E11:E19">
    <cfRule type="expression" dxfId="6263" priority="13179">
      <formula>MonthToDisplayNumber&lt;&gt;MONTH(E11)</formula>
    </cfRule>
  </conditionalFormatting>
  <conditionalFormatting sqref="E11:E19">
    <cfRule type="expression" dxfId="6262" priority="13178">
      <formula>MonthToDisplayNumber&lt;&gt;MONTH(E11)</formula>
    </cfRule>
  </conditionalFormatting>
  <conditionalFormatting sqref="E11:E19">
    <cfRule type="expression" dxfId="6261" priority="13177">
      <formula>MonthToDisplayNumber&lt;&gt;MONTH(E11)</formula>
    </cfRule>
  </conditionalFormatting>
  <conditionalFormatting sqref="E11:E19">
    <cfRule type="expression" dxfId="6260" priority="13176">
      <formula>MonthToDisplayNumber&lt;&gt;MONTH(E11)</formula>
    </cfRule>
  </conditionalFormatting>
  <conditionalFormatting sqref="E11:E19">
    <cfRule type="expression" dxfId="6259" priority="13181">
      <formula>MonthToDisplayNumber&lt;&gt;MONTH(E11)</formula>
    </cfRule>
  </conditionalFormatting>
  <conditionalFormatting sqref="E11:E19">
    <cfRule type="expression" dxfId="6258" priority="13175">
      <formula>MonthToDisplayNumber&lt;&gt;MONTH(E11)</formula>
    </cfRule>
  </conditionalFormatting>
  <conditionalFormatting sqref="E11:E19">
    <cfRule type="expression" dxfId="6257" priority="13174">
      <formula>MonthToDisplayNumber&lt;&gt;MONTH(E11)</formula>
    </cfRule>
  </conditionalFormatting>
  <conditionalFormatting sqref="E11:E19">
    <cfRule type="expression" dxfId="6256" priority="13173">
      <formula>MonthToDisplayNumber&lt;&gt;MONTH(E11)</formula>
    </cfRule>
  </conditionalFormatting>
  <conditionalFormatting sqref="E11:E19">
    <cfRule type="expression" dxfId="6255" priority="13171">
      <formula>MonthToDisplayNumber&lt;&gt;MONTH(E11)</formula>
    </cfRule>
  </conditionalFormatting>
  <conditionalFormatting sqref="E11:E19">
    <cfRule type="expression" dxfId="6254" priority="13170">
      <formula>MonthToDisplayNumber&lt;&gt;MONTH(E11)</formula>
    </cfRule>
  </conditionalFormatting>
  <conditionalFormatting sqref="E11:E19">
    <cfRule type="expression" dxfId="6253" priority="13169">
      <formula>MonthToDisplayNumber&lt;&gt;MONTH(E11)</formula>
    </cfRule>
  </conditionalFormatting>
  <conditionalFormatting sqref="E11:E19">
    <cfRule type="expression" dxfId="6252" priority="13168">
      <formula>MonthToDisplayNumber&lt;&gt;MONTH(E11)</formula>
    </cfRule>
  </conditionalFormatting>
  <conditionalFormatting sqref="E11:E19">
    <cfRule type="expression" dxfId="6251" priority="13167">
      <formula>MonthToDisplayNumber&lt;&gt;MONTH(E11)</formula>
    </cfRule>
  </conditionalFormatting>
  <conditionalFormatting sqref="E11:E19">
    <cfRule type="expression" dxfId="6250" priority="13172">
      <formula>MonthToDisplayNumber&lt;&gt;MONTH(E11)</formula>
    </cfRule>
  </conditionalFormatting>
  <conditionalFormatting sqref="E11:E19">
    <cfRule type="expression" dxfId="6249" priority="13166">
      <formula>MonthToDisplayNumber&lt;&gt;MONTH(E11)</formula>
    </cfRule>
  </conditionalFormatting>
  <conditionalFormatting sqref="E11:E19">
    <cfRule type="expression" dxfId="6248" priority="13165">
      <formula>MonthToDisplayNumber&lt;&gt;MONTH(E11)</formula>
    </cfRule>
  </conditionalFormatting>
  <conditionalFormatting sqref="E11:E19">
    <cfRule type="expression" dxfId="6247" priority="13164">
      <formula>MonthToDisplayNumber&lt;&gt;MONTH(E11)</formula>
    </cfRule>
  </conditionalFormatting>
  <conditionalFormatting sqref="E11:E19">
    <cfRule type="expression" dxfId="6246" priority="13163">
      <formula>MonthToDisplayNumber&lt;&gt;MONTH(E11)</formula>
    </cfRule>
  </conditionalFormatting>
  <conditionalFormatting sqref="E11:E19">
    <cfRule type="expression" dxfId="6245" priority="13162">
      <formula>MonthToDisplayNumber&lt;&gt;MONTH(E11)</formula>
    </cfRule>
  </conditionalFormatting>
  <conditionalFormatting sqref="E11:E19">
    <cfRule type="expression" dxfId="6244" priority="13161">
      <formula>MonthToDisplayNumber&lt;&gt;MONTH(E11)</formula>
    </cfRule>
  </conditionalFormatting>
  <conditionalFormatting sqref="E11:E19">
    <cfRule type="expression" dxfId="6243" priority="13160">
      <formula>MonthToDisplayNumber&lt;&gt;MONTH(E11)</formula>
    </cfRule>
  </conditionalFormatting>
  <conditionalFormatting sqref="E11:E19">
    <cfRule type="expression" dxfId="6242" priority="13159">
      <formula>MonthToDisplayNumber&lt;&gt;MONTH(E11)</formula>
    </cfRule>
  </conditionalFormatting>
  <conditionalFormatting sqref="E11:E19">
    <cfRule type="expression" dxfId="6241" priority="13158">
      <formula>MonthToDisplayNumber&lt;&gt;MONTH(E11)</formula>
    </cfRule>
  </conditionalFormatting>
  <conditionalFormatting sqref="E11:E19">
    <cfRule type="expression" dxfId="6240" priority="13157">
      <formula>MonthToDisplayNumber&lt;&gt;MONTH(E11)</formula>
    </cfRule>
  </conditionalFormatting>
  <conditionalFormatting sqref="E11:E19">
    <cfRule type="expression" dxfId="6239" priority="13156">
      <formula>MonthToDisplayNumber&lt;&gt;MONTH(E11)</formula>
    </cfRule>
  </conditionalFormatting>
  <conditionalFormatting sqref="E11:E19">
    <cfRule type="expression" dxfId="6238" priority="13155">
      <formula>MonthToDisplayNumber&lt;&gt;MONTH(E11)</formula>
    </cfRule>
  </conditionalFormatting>
  <conditionalFormatting sqref="E11:E19">
    <cfRule type="expression" dxfId="6237" priority="13154">
      <formula>MonthToDisplayNumber&lt;&gt;MONTH(E11)</formula>
    </cfRule>
  </conditionalFormatting>
  <conditionalFormatting sqref="E11:E19">
    <cfRule type="expression" dxfId="6236" priority="13153">
      <formula>MonthToDisplayNumber&lt;&gt;MONTH(E11)</formula>
    </cfRule>
  </conditionalFormatting>
  <conditionalFormatting sqref="E11:E19">
    <cfRule type="expression" dxfId="6235" priority="13152">
      <formula>MonthToDisplayNumber&lt;&gt;MONTH(E11)</formula>
    </cfRule>
  </conditionalFormatting>
  <conditionalFormatting sqref="E11:E19">
    <cfRule type="expression" dxfId="6234" priority="13150">
      <formula>MonthToDisplayNumber&lt;&gt;MONTH(E11)</formula>
    </cfRule>
  </conditionalFormatting>
  <conditionalFormatting sqref="E11:E19">
    <cfRule type="expression" dxfId="6233" priority="13149">
      <formula>MonthToDisplayNumber&lt;&gt;MONTH(E11)</formula>
    </cfRule>
  </conditionalFormatting>
  <conditionalFormatting sqref="E11:E19">
    <cfRule type="expression" dxfId="6232" priority="13148">
      <formula>MonthToDisplayNumber&lt;&gt;MONTH(E11)</formula>
    </cfRule>
  </conditionalFormatting>
  <conditionalFormatting sqref="E11:E19">
    <cfRule type="expression" dxfId="6231" priority="13147">
      <formula>MonthToDisplayNumber&lt;&gt;MONTH(E11)</formula>
    </cfRule>
  </conditionalFormatting>
  <conditionalFormatting sqref="E11:E19">
    <cfRule type="expression" dxfId="6230" priority="13146">
      <formula>MonthToDisplayNumber&lt;&gt;MONTH(E11)</formula>
    </cfRule>
  </conditionalFormatting>
  <conditionalFormatting sqref="E11:E19">
    <cfRule type="expression" dxfId="6229" priority="13151">
      <formula>MonthToDisplayNumber&lt;&gt;MONTH(E11)</formula>
    </cfRule>
  </conditionalFormatting>
  <conditionalFormatting sqref="E11:E19">
    <cfRule type="expression" dxfId="6228" priority="13145">
      <formula>MonthToDisplayNumber&lt;&gt;MONTH(E11)</formula>
    </cfRule>
  </conditionalFormatting>
  <conditionalFormatting sqref="E11:E19">
    <cfRule type="expression" dxfId="6227" priority="13144">
      <formula>MonthToDisplayNumber&lt;&gt;MONTH(E11)</formula>
    </cfRule>
  </conditionalFormatting>
  <conditionalFormatting sqref="E11:E19">
    <cfRule type="expression" dxfId="6226" priority="13143">
      <formula>MonthToDisplayNumber&lt;&gt;MONTH(E11)</formula>
    </cfRule>
  </conditionalFormatting>
  <conditionalFormatting sqref="E11:E19">
    <cfRule type="expression" dxfId="6225" priority="13141">
      <formula>MonthToDisplayNumber&lt;&gt;MONTH(E11)</formula>
    </cfRule>
  </conditionalFormatting>
  <conditionalFormatting sqref="E11:E19">
    <cfRule type="expression" dxfId="6224" priority="13140">
      <formula>MonthToDisplayNumber&lt;&gt;MONTH(E11)</formula>
    </cfRule>
  </conditionalFormatting>
  <conditionalFormatting sqref="E11:E19">
    <cfRule type="expression" dxfId="6223" priority="13139">
      <formula>MonthToDisplayNumber&lt;&gt;MONTH(E11)</formula>
    </cfRule>
  </conditionalFormatting>
  <conditionalFormatting sqref="E11:E19">
    <cfRule type="expression" dxfId="6222" priority="13138">
      <formula>MonthToDisplayNumber&lt;&gt;MONTH(E11)</formula>
    </cfRule>
  </conditionalFormatting>
  <conditionalFormatting sqref="E11:E19">
    <cfRule type="expression" dxfId="6221" priority="13137">
      <formula>MonthToDisplayNumber&lt;&gt;MONTH(E11)</formula>
    </cfRule>
  </conditionalFormatting>
  <conditionalFormatting sqref="E11:E19">
    <cfRule type="expression" dxfId="6220" priority="13142">
      <formula>MonthToDisplayNumber&lt;&gt;MONTH(E11)</formula>
    </cfRule>
  </conditionalFormatting>
  <conditionalFormatting sqref="E11:E19">
    <cfRule type="expression" dxfId="6219" priority="13136">
      <formula>MonthToDisplayNumber&lt;&gt;MONTH(E11)</formula>
    </cfRule>
  </conditionalFormatting>
  <conditionalFormatting sqref="E11:E19">
    <cfRule type="expression" dxfId="6218" priority="13135">
      <formula>MonthToDisplayNumber&lt;&gt;MONTH(E11)</formula>
    </cfRule>
  </conditionalFormatting>
  <conditionalFormatting sqref="E11:E19">
    <cfRule type="expression" dxfId="6217" priority="13134">
      <formula>MonthToDisplayNumber&lt;&gt;MONTH(E11)</formula>
    </cfRule>
  </conditionalFormatting>
  <conditionalFormatting sqref="E11:E19">
    <cfRule type="expression" dxfId="6216" priority="13133">
      <formula>MonthToDisplayNumber&lt;&gt;MONTH(E11)</formula>
    </cfRule>
  </conditionalFormatting>
  <conditionalFormatting sqref="E11:E19">
    <cfRule type="expression" dxfId="6215" priority="13132">
      <formula>MonthToDisplayNumber&lt;&gt;MONTH(E11)</formula>
    </cfRule>
  </conditionalFormatting>
  <conditionalFormatting sqref="E11:E19">
    <cfRule type="expression" dxfId="6214" priority="13131">
      <formula>MonthToDisplayNumber&lt;&gt;MONTH(E11)</formula>
    </cfRule>
  </conditionalFormatting>
  <conditionalFormatting sqref="E11:E19">
    <cfRule type="expression" dxfId="6213" priority="13130">
      <formula>MonthToDisplayNumber&lt;&gt;MONTH(E11)</formula>
    </cfRule>
  </conditionalFormatting>
  <conditionalFormatting sqref="E11:E19">
    <cfRule type="expression" dxfId="6212" priority="13129">
      <formula>MonthToDisplayNumber&lt;&gt;MONTH(E11)</formula>
    </cfRule>
  </conditionalFormatting>
  <conditionalFormatting sqref="E11:E19">
    <cfRule type="expression" dxfId="6211" priority="13128">
      <formula>MonthToDisplayNumber&lt;&gt;MONTH(E11)</formula>
    </cfRule>
  </conditionalFormatting>
  <conditionalFormatting sqref="E11:E19">
    <cfRule type="expression" dxfId="6210" priority="13127">
      <formula>MonthToDisplayNumber&lt;&gt;MONTH(E11)</formula>
    </cfRule>
  </conditionalFormatting>
  <conditionalFormatting sqref="E11:E19">
    <cfRule type="expression" dxfId="6209" priority="13126">
      <formula>MonthToDisplayNumber&lt;&gt;MONTH(E11)</formula>
    </cfRule>
  </conditionalFormatting>
  <conditionalFormatting sqref="E11:E19">
    <cfRule type="expression" dxfId="6208" priority="13125">
      <formula>MonthToDisplayNumber&lt;&gt;MONTH(E11)</formula>
    </cfRule>
  </conditionalFormatting>
  <conditionalFormatting sqref="E11:E19">
    <cfRule type="expression" dxfId="6207" priority="13124">
      <formula>MonthToDisplayNumber&lt;&gt;MONTH(E11)</formula>
    </cfRule>
  </conditionalFormatting>
  <conditionalFormatting sqref="E11:E19">
    <cfRule type="expression" dxfId="6206" priority="13123">
      <formula>MonthToDisplayNumber&lt;&gt;MONTH(E11)</formula>
    </cfRule>
  </conditionalFormatting>
  <conditionalFormatting sqref="E11:E19">
    <cfRule type="expression" dxfId="6205" priority="13122">
      <formula>MonthToDisplayNumber&lt;&gt;MONTH(E11)</formula>
    </cfRule>
  </conditionalFormatting>
  <conditionalFormatting sqref="E11:E19">
    <cfRule type="expression" dxfId="6204" priority="13120">
      <formula>MonthToDisplayNumber&lt;&gt;MONTH(E11)</formula>
    </cfRule>
  </conditionalFormatting>
  <conditionalFormatting sqref="E11:E19">
    <cfRule type="expression" dxfId="6203" priority="13119">
      <formula>MonthToDisplayNumber&lt;&gt;MONTH(E11)</formula>
    </cfRule>
  </conditionalFormatting>
  <conditionalFormatting sqref="E11:E19">
    <cfRule type="expression" dxfId="6202" priority="13118">
      <formula>MonthToDisplayNumber&lt;&gt;MONTH(E11)</formula>
    </cfRule>
  </conditionalFormatting>
  <conditionalFormatting sqref="E11:E19">
    <cfRule type="expression" dxfId="6201" priority="13117">
      <formula>MonthToDisplayNumber&lt;&gt;MONTH(E11)</formula>
    </cfRule>
  </conditionalFormatting>
  <conditionalFormatting sqref="E11:E19">
    <cfRule type="expression" dxfId="6200" priority="13116">
      <formula>MonthToDisplayNumber&lt;&gt;MONTH(E11)</formula>
    </cfRule>
  </conditionalFormatting>
  <conditionalFormatting sqref="E11:E19">
    <cfRule type="expression" dxfId="6199" priority="13121">
      <formula>MonthToDisplayNumber&lt;&gt;MONTH(E11)</formula>
    </cfRule>
  </conditionalFormatting>
  <conditionalFormatting sqref="E11:E19">
    <cfRule type="expression" dxfId="6198" priority="13115">
      <formula>MonthToDisplayNumber&lt;&gt;MONTH(E11)</formula>
    </cfRule>
  </conditionalFormatting>
  <conditionalFormatting sqref="E11:E19">
    <cfRule type="expression" dxfId="6197" priority="13114">
      <formula>MonthToDisplayNumber&lt;&gt;MONTH(E11)</formula>
    </cfRule>
  </conditionalFormatting>
  <conditionalFormatting sqref="E11:E19">
    <cfRule type="expression" dxfId="6196" priority="13113">
      <formula>MonthToDisplayNumber&lt;&gt;MONTH(E11)</formula>
    </cfRule>
  </conditionalFormatting>
  <conditionalFormatting sqref="E11:E19">
    <cfRule type="expression" dxfId="6195" priority="13111">
      <formula>MonthToDisplayNumber&lt;&gt;MONTH(E11)</formula>
    </cfRule>
  </conditionalFormatting>
  <conditionalFormatting sqref="E11:E19">
    <cfRule type="expression" dxfId="6194" priority="13110">
      <formula>MonthToDisplayNumber&lt;&gt;MONTH(E11)</formula>
    </cfRule>
  </conditionalFormatting>
  <conditionalFormatting sqref="E11:E19">
    <cfRule type="expression" dxfId="6193" priority="13109">
      <formula>MonthToDisplayNumber&lt;&gt;MONTH(E11)</formula>
    </cfRule>
  </conditionalFormatting>
  <conditionalFormatting sqref="E11:E19">
    <cfRule type="expression" dxfId="6192" priority="13108">
      <formula>MonthToDisplayNumber&lt;&gt;MONTH(E11)</formula>
    </cfRule>
  </conditionalFormatting>
  <conditionalFormatting sqref="E11:E19">
    <cfRule type="expression" dxfId="6191" priority="13107">
      <formula>MonthToDisplayNumber&lt;&gt;MONTH(E11)</formula>
    </cfRule>
  </conditionalFormatting>
  <conditionalFormatting sqref="E11:E19">
    <cfRule type="expression" dxfId="6190" priority="13112">
      <formula>MonthToDisplayNumber&lt;&gt;MONTH(E11)</formula>
    </cfRule>
  </conditionalFormatting>
  <conditionalFormatting sqref="E11:E19">
    <cfRule type="expression" dxfId="6189" priority="13106">
      <formula>MonthToDisplayNumber&lt;&gt;MONTH(E11)</formula>
    </cfRule>
  </conditionalFormatting>
  <conditionalFormatting sqref="E11:E19">
    <cfRule type="expression" dxfId="6188" priority="13105">
      <formula>MonthToDisplayNumber&lt;&gt;MONTH(E11)</formula>
    </cfRule>
  </conditionalFormatting>
  <conditionalFormatting sqref="E11:E19">
    <cfRule type="expression" dxfId="6187" priority="13104">
      <formula>MonthToDisplayNumber&lt;&gt;MONTH(E11)</formula>
    </cfRule>
  </conditionalFormatting>
  <conditionalFormatting sqref="E11:E19">
    <cfRule type="expression" dxfId="6186" priority="13103">
      <formula>MonthToDisplayNumber&lt;&gt;MONTH(E11)</formula>
    </cfRule>
  </conditionalFormatting>
  <conditionalFormatting sqref="E11:E19">
    <cfRule type="expression" dxfId="6185" priority="13102">
      <formula>MonthToDisplayNumber&lt;&gt;MONTH(E11)</formula>
    </cfRule>
  </conditionalFormatting>
  <conditionalFormatting sqref="E11:E19">
    <cfRule type="expression" dxfId="6184" priority="13101">
      <formula>MonthToDisplayNumber&lt;&gt;MONTH(E11)</formula>
    </cfRule>
  </conditionalFormatting>
  <conditionalFormatting sqref="E11:E19">
    <cfRule type="expression" dxfId="6183" priority="13100">
      <formula>MonthToDisplayNumber&lt;&gt;MONTH(E11)</formula>
    </cfRule>
  </conditionalFormatting>
  <conditionalFormatting sqref="E11:E19">
    <cfRule type="expression" dxfId="6182" priority="13099">
      <formula>MonthToDisplayNumber&lt;&gt;MONTH(E11)</formula>
    </cfRule>
  </conditionalFormatting>
  <conditionalFormatting sqref="E11:E19">
    <cfRule type="expression" dxfId="6181" priority="13098">
      <formula>MonthToDisplayNumber&lt;&gt;MONTH(E11)</formula>
    </cfRule>
  </conditionalFormatting>
  <conditionalFormatting sqref="E11:E19">
    <cfRule type="expression" dxfId="6180" priority="13097">
      <formula>MonthToDisplayNumber&lt;&gt;MONTH(E11)</formula>
    </cfRule>
  </conditionalFormatting>
  <conditionalFormatting sqref="E11:E19">
    <cfRule type="expression" dxfId="6179" priority="13096">
      <formula>MonthToDisplayNumber&lt;&gt;MONTH(E11)</formula>
    </cfRule>
  </conditionalFormatting>
  <conditionalFormatting sqref="E11:E19">
    <cfRule type="expression" dxfId="6178" priority="13095">
      <formula>MonthToDisplayNumber&lt;&gt;MONTH(E11)</formula>
    </cfRule>
  </conditionalFormatting>
  <conditionalFormatting sqref="E11:E19">
    <cfRule type="expression" dxfId="6177" priority="13094">
      <formula>MonthToDisplayNumber&lt;&gt;MONTH(E11)</formula>
    </cfRule>
  </conditionalFormatting>
  <conditionalFormatting sqref="E11:E19">
    <cfRule type="expression" dxfId="6176" priority="13093">
      <formula>MonthToDisplayNumber&lt;&gt;MONTH(E11)</formula>
    </cfRule>
  </conditionalFormatting>
  <conditionalFormatting sqref="E11:E19">
    <cfRule type="expression" dxfId="6175" priority="13092">
      <formula>MonthToDisplayNumber&lt;&gt;MONTH(E11)</formula>
    </cfRule>
  </conditionalFormatting>
  <conditionalFormatting sqref="E11:E19">
    <cfRule type="expression" dxfId="6174" priority="13090">
      <formula>MonthToDisplayNumber&lt;&gt;MONTH(E11)</formula>
    </cfRule>
  </conditionalFormatting>
  <conditionalFormatting sqref="E11:E19">
    <cfRule type="expression" dxfId="6173" priority="13089">
      <formula>MonthToDisplayNumber&lt;&gt;MONTH(E11)</formula>
    </cfRule>
  </conditionalFormatting>
  <conditionalFormatting sqref="E11:E19">
    <cfRule type="expression" dxfId="6172" priority="13088">
      <formula>MonthToDisplayNumber&lt;&gt;MONTH(E11)</formula>
    </cfRule>
  </conditionalFormatting>
  <conditionalFormatting sqref="E11:E19">
    <cfRule type="expression" dxfId="6171" priority="13087">
      <formula>MonthToDisplayNumber&lt;&gt;MONTH(E11)</formula>
    </cfRule>
  </conditionalFormatting>
  <conditionalFormatting sqref="E11:E19">
    <cfRule type="expression" dxfId="6170" priority="13086">
      <formula>MonthToDisplayNumber&lt;&gt;MONTH(E11)</formula>
    </cfRule>
  </conditionalFormatting>
  <conditionalFormatting sqref="E11:E19">
    <cfRule type="expression" dxfId="6169" priority="13091">
      <formula>MonthToDisplayNumber&lt;&gt;MONTH(E11)</formula>
    </cfRule>
  </conditionalFormatting>
  <conditionalFormatting sqref="E11:E19">
    <cfRule type="expression" dxfId="6168" priority="13085">
      <formula>MonthToDisplayNumber&lt;&gt;MONTH(E11)</formula>
    </cfRule>
  </conditionalFormatting>
  <conditionalFormatting sqref="E11:E19">
    <cfRule type="expression" dxfId="6167" priority="13084">
      <formula>MonthToDisplayNumber&lt;&gt;MONTH(E11)</formula>
    </cfRule>
  </conditionalFormatting>
  <conditionalFormatting sqref="E11:E19">
    <cfRule type="expression" dxfId="6166" priority="13083">
      <formula>MonthToDisplayNumber&lt;&gt;MONTH(E11)</formula>
    </cfRule>
  </conditionalFormatting>
  <conditionalFormatting sqref="E11:E19">
    <cfRule type="expression" dxfId="6165" priority="13081">
      <formula>MonthToDisplayNumber&lt;&gt;MONTH(E11)</formula>
    </cfRule>
  </conditionalFormatting>
  <conditionalFormatting sqref="E11:E19">
    <cfRule type="expression" dxfId="6164" priority="13080">
      <formula>MonthToDisplayNumber&lt;&gt;MONTH(E11)</formula>
    </cfRule>
  </conditionalFormatting>
  <conditionalFormatting sqref="E11:E19">
    <cfRule type="expression" dxfId="6163" priority="13079">
      <formula>MonthToDisplayNumber&lt;&gt;MONTH(E11)</formula>
    </cfRule>
  </conditionalFormatting>
  <conditionalFormatting sqref="E11:E19">
    <cfRule type="expression" dxfId="6162" priority="13078">
      <formula>MonthToDisplayNumber&lt;&gt;MONTH(E11)</formula>
    </cfRule>
  </conditionalFormatting>
  <conditionalFormatting sqref="E11:E19">
    <cfRule type="expression" dxfId="6161" priority="13077">
      <formula>MonthToDisplayNumber&lt;&gt;MONTH(E11)</formula>
    </cfRule>
  </conditionalFormatting>
  <conditionalFormatting sqref="E11:E19">
    <cfRule type="expression" dxfId="6160" priority="13082">
      <formula>MonthToDisplayNumber&lt;&gt;MONTH(E11)</formula>
    </cfRule>
  </conditionalFormatting>
  <conditionalFormatting sqref="E11:E19">
    <cfRule type="expression" dxfId="6159" priority="13076">
      <formula>MonthToDisplayNumber&lt;&gt;MONTH(E11)</formula>
    </cfRule>
  </conditionalFormatting>
  <conditionalFormatting sqref="E11:E19">
    <cfRule type="expression" dxfId="6158" priority="13075">
      <formula>MonthToDisplayNumber&lt;&gt;MONTH(E11)</formula>
    </cfRule>
  </conditionalFormatting>
  <conditionalFormatting sqref="E11:E19">
    <cfRule type="expression" dxfId="6157" priority="13074">
      <formula>MonthToDisplayNumber&lt;&gt;MONTH(E11)</formula>
    </cfRule>
  </conditionalFormatting>
  <conditionalFormatting sqref="E11:E19">
    <cfRule type="expression" dxfId="6156" priority="13073">
      <formula>MonthToDisplayNumber&lt;&gt;MONTH(E11)</formula>
    </cfRule>
  </conditionalFormatting>
  <conditionalFormatting sqref="E11:E19">
    <cfRule type="expression" dxfId="6155" priority="13072">
      <formula>MonthToDisplayNumber&lt;&gt;MONTH(E11)</formula>
    </cfRule>
  </conditionalFormatting>
  <conditionalFormatting sqref="E11:E19">
    <cfRule type="expression" dxfId="6154" priority="13071">
      <formula>MonthToDisplayNumber&lt;&gt;MONTH(E11)</formula>
    </cfRule>
  </conditionalFormatting>
  <conditionalFormatting sqref="E11:E19">
    <cfRule type="expression" dxfId="6153" priority="13070">
      <formula>MonthToDisplayNumber&lt;&gt;MONTH(E11)</formula>
    </cfRule>
  </conditionalFormatting>
  <conditionalFormatting sqref="E11:E19">
    <cfRule type="expression" dxfId="6152" priority="13069">
      <formula>MonthToDisplayNumber&lt;&gt;MONTH(E11)</formula>
    </cfRule>
  </conditionalFormatting>
  <conditionalFormatting sqref="E11:E19">
    <cfRule type="expression" dxfId="6151" priority="13068">
      <formula>MonthToDisplayNumber&lt;&gt;MONTH(E11)</formula>
    </cfRule>
  </conditionalFormatting>
  <conditionalFormatting sqref="E11:E19">
    <cfRule type="expression" dxfId="6150" priority="13067">
      <formula>MonthToDisplayNumber&lt;&gt;MONTH(E11)</formula>
    </cfRule>
  </conditionalFormatting>
  <conditionalFormatting sqref="E11:E19">
    <cfRule type="expression" dxfId="6149" priority="13066">
      <formula>MonthToDisplayNumber&lt;&gt;MONTH(E11)</formula>
    </cfRule>
  </conditionalFormatting>
  <conditionalFormatting sqref="E11:E19">
    <cfRule type="expression" dxfId="6148" priority="13065">
      <formula>MonthToDisplayNumber&lt;&gt;MONTH(E11)</formula>
    </cfRule>
  </conditionalFormatting>
  <conditionalFormatting sqref="E11:E19">
    <cfRule type="expression" dxfId="6147" priority="13064">
      <formula>MonthToDisplayNumber&lt;&gt;MONTH(E11)</formula>
    </cfRule>
  </conditionalFormatting>
  <conditionalFormatting sqref="E11:E19">
    <cfRule type="expression" dxfId="6146" priority="13063">
      <formula>MonthToDisplayNumber&lt;&gt;MONTH(E11)</formula>
    </cfRule>
  </conditionalFormatting>
  <conditionalFormatting sqref="E11:E19">
    <cfRule type="expression" dxfId="6145" priority="13062">
      <formula>MonthToDisplayNumber&lt;&gt;MONTH(E11)</formula>
    </cfRule>
  </conditionalFormatting>
  <conditionalFormatting sqref="E11:E19">
    <cfRule type="expression" dxfId="6144" priority="13061">
      <formula>MonthToDisplayNumber&lt;&gt;MONTH(E11)</formula>
    </cfRule>
  </conditionalFormatting>
  <conditionalFormatting sqref="E11:E19">
    <cfRule type="expression" dxfId="6143" priority="13059">
      <formula>MonthToDisplayNumber&lt;&gt;MONTH(E11)</formula>
    </cfRule>
  </conditionalFormatting>
  <conditionalFormatting sqref="E11:E19">
    <cfRule type="expression" dxfId="6142" priority="13058">
      <formula>MonthToDisplayNumber&lt;&gt;MONTH(E11)</formula>
    </cfRule>
  </conditionalFormatting>
  <conditionalFormatting sqref="E11:E19">
    <cfRule type="expression" dxfId="6141" priority="13057">
      <formula>MonthToDisplayNumber&lt;&gt;MONTH(E11)</formula>
    </cfRule>
  </conditionalFormatting>
  <conditionalFormatting sqref="E11:E19">
    <cfRule type="expression" dxfId="6140" priority="13056">
      <formula>MonthToDisplayNumber&lt;&gt;MONTH(E11)</formula>
    </cfRule>
  </conditionalFormatting>
  <conditionalFormatting sqref="E11:E19">
    <cfRule type="expression" dxfId="6139" priority="13055">
      <formula>MonthToDisplayNumber&lt;&gt;MONTH(E11)</formula>
    </cfRule>
  </conditionalFormatting>
  <conditionalFormatting sqref="E11:E19">
    <cfRule type="expression" dxfId="6138" priority="13060">
      <formula>MonthToDisplayNumber&lt;&gt;MONTH(E11)</formula>
    </cfRule>
  </conditionalFormatting>
  <conditionalFormatting sqref="E11:E19">
    <cfRule type="expression" dxfId="6137" priority="13054">
      <formula>MonthToDisplayNumber&lt;&gt;MONTH(E11)</formula>
    </cfRule>
  </conditionalFormatting>
  <conditionalFormatting sqref="E11:E19">
    <cfRule type="expression" dxfId="6136" priority="13053">
      <formula>MonthToDisplayNumber&lt;&gt;MONTH(E11)</formula>
    </cfRule>
  </conditionalFormatting>
  <conditionalFormatting sqref="E11:E19">
    <cfRule type="expression" dxfId="6135" priority="13052">
      <formula>MonthToDisplayNumber&lt;&gt;MONTH(E11)</formula>
    </cfRule>
  </conditionalFormatting>
  <conditionalFormatting sqref="E11:E19">
    <cfRule type="expression" dxfId="6134" priority="13050">
      <formula>MonthToDisplayNumber&lt;&gt;MONTH(E11)</formula>
    </cfRule>
  </conditionalFormatting>
  <conditionalFormatting sqref="E11:E19">
    <cfRule type="expression" dxfId="6133" priority="13049">
      <formula>MonthToDisplayNumber&lt;&gt;MONTH(E11)</formula>
    </cfRule>
  </conditionalFormatting>
  <conditionalFormatting sqref="E11:E19">
    <cfRule type="expression" dxfId="6132" priority="13048">
      <formula>MonthToDisplayNumber&lt;&gt;MONTH(E11)</formula>
    </cfRule>
  </conditionalFormatting>
  <conditionalFormatting sqref="E11:E19">
    <cfRule type="expression" dxfId="6131" priority="13047">
      <formula>MonthToDisplayNumber&lt;&gt;MONTH(E11)</formula>
    </cfRule>
  </conditionalFormatting>
  <conditionalFormatting sqref="E11:E19">
    <cfRule type="expression" dxfId="6130" priority="13046">
      <formula>MonthToDisplayNumber&lt;&gt;MONTH(E11)</formula>
    </cfRule>
  </conditionalFormatting>
  <conditionalFormatting sqref="E11:E19">
    <cfRule type="expression" dxfId="6129" priority="13051">
      <formula>MonthToDisplayNumber&lt;&gt;MONTH(E11)</formula>
    </cfRule>
  </conditionalFormatting>
  <conditionalFormatting sqref="E11:E19">
    <cfRule type="expression" dxfId="6128" priority="13045">
      <formula>MonthToDisplayNumber&lt;&gt;MONTH(E11)</formula>
    </cfRule>
  </conditionalFormatting>
  <conditionalFormatting sqref="E11:E19">
    <cfRule type="expression" dxfId="6127" priority="13044">
      <formula>MonthToDisplayNumber&lt;&gt;MONTH(E11)</formula>
    </cfRule>
  </conditionalFormatting>
  <conditionalFormatting sqref="E11:E19">
    <cfRule type="expression" dxfId="6126" priority="13043">
      <formula>MonthToDisplayNumber&lt;&gt;MONTH(E11)</formula>
    </cfRule>
  </conditionalFormatting>
  <conditionalFormatting sqref="E11:E19">
    <cfRule type="expression" dxfId="6125" priority="13042">
      <formula>MonthToDisplayNumber&lt;&gt;MONTH(E11)</formula>
    </cfRule>
  </conditionalFormatting>
  <conditionalFormatting sqref="E11:E19">
    <cfRule type="expression" dxfId="6124" priority="13041">
      <formula>MonthToDisplayNumber&lt;&gt;MONTH(E11)</formula>
    </cfRule>
  </conditionalFormatting>
  <conditionalFormatting sqref="E11:E19">
    <cfRule type="expression" dxfId="6123" priority="13040">
      <formula>MonthToDisplayNumber&lt;&gt;MONTH(E11)</formula>
    </cfRule>
  </conditionalFormatting>
  <conditionalFormatting sqref="E11:E19">
    <cfRule type="expression" dxfId="6122" priority="13039">
      <formula>MonthToDisplayNumber&lt;&gt;MONTH(E11)</formula>
    </cfRule>
  </conditionalFormatting>
  <conditionalFormatting sqref="E11:E19">
    <cfRule type="expression" dxfId="6121" priority="13038">
      <formula>MonthToDisplayNumber&lt;&gt;MONTH(E11)</formula>
    </cfRule>
  </conditionalFormatting>
  <conditionalFormatting sqref="E11:E19">
    <cfRule type="expression" dxfId="6120" priority="13037">
      <formula>MonthToDisplayNumber&lt;&gt;MONTH(E11)</formula>
    </cfRule>
  </conditionalFormatting>
  <conditionalFormatting sqref="E11:E19">
    <cfRule type="expression" dxfId="6119" priority="13036">
      <formula>MonthToDisplayNumber&lt;&gt;MONTH(E11)</formula>
    </cfRule>
  </conditionalFormatting>
  <conditionalFormatting sqref="E11:E19">
    <cfRule type="expression" dxfId="6118" priority="13035">
      <formula>MonthToDisplayNumber&lt;&gt;MONTH(E11)</formula>
    </cfRule>
  </conditionalFormatting>
  <conditionalFormatting sqref="E11:E19">
    <cfRule type="expression" dxfId="6117" priority="13034">
      <formula>MonthToDisplayNumber&lt;&gt;MONTH(E11)</formula>
    </cfRule>
  </conditionalFormatting>
  <conditionalFormatting sqref="E11:E19">
    <cfRule type="expression" dxfId="6116" priority="13033">
      <formula>MonthToDisplayNumber&lt;&gt;MONTH(E11)</formula>
    </cfRule>
  </conditionalFormatting>
  <conditionalFormatting sqref="E11:E19">
    <cfRule type="expression" dxfId="6115" priority="13032">
      <formula>MonthToDisplayNumber&lt;&gt;MONTH(E11)</formula>
    </cfRule>
  </conditionalFormatting>
  <conditionalFormatting sqref="E11:E19">
    <cfRule type="expression" dxfId="6114" priority="13031">
      <formula>MonthToDisplayNumber&lt;&gt;MONTH(E11)</formula>
    </cfRule>
  </conditionalFormatting>
  <conditionalFormatting sqref="E11:E19">
    <cfRule type="expression" dxfId="6113" priority="13029">
      <formula>MonthToDisplayNumber&lt;&gt;MONTH(E11)</formula>
    </cfRule>
  </conditionalFormatting>
  <conditionalFormatting sqref="E11:E19">
    <cfRule type="expression" dxfId="6112" priority="13028">
      <formula>MonthToDisplayNumber&lt;&gt;MONTH(E11)</formula>
    </cfRule>
  </conditionalFormatting>
  <conditionalFormatting sqref="E11:E19">
    <cfRule type="expression" dxfId="6111" priority="13027">
      <formula>MonthToDisplayNumber&lt;&gt;MONTH(E11)</formula>
    </cfRule>
  </conditionalFormatting>
  <conditionalFormatting sqref="E11:E19">
    <cfRule type="expression" dxfId="6110" priority="13026">
      <formula>MonthToDisplayNumber&lt;&gt;MONTH(E11)</formula>
    </cfRule>
  </conditionalFormatting>
  <conditionalFormatting sqref="E11:E19">
    <cfRule type="expression" dxfId="6109" priority="13025">
      <formula>MonthToDisplayNumber&lt;&gt;MONTH(E11)</formula>
    </cfRule>
  </conditionalFormatting>
  <conditionalFormatting sqref="E11:E19">
    <cfRule type="expression" dxfId="6108" priority="13030">
      <formula>MonthToDisplayNumber&lt;&gt;MONTH(E11)</formula>
    </cfRule>
  </conditionalFormatting>
  <conditionalFormatting sqref="E11:E19">
    <cfRule type="expression" dxfId="6107" priority="13024">
      <formula>MonthToDisplayNumber&lt;&gt;MONTH(E11)</formula>
    </cfRule>
  </conditionalFormatting>
  <conditionalFormatting sqref="E11:E19">
    <cfRule type="expression" dxfId="6106" priority="13023">
      <formula>MonthToDisplayNumber&lt;&gt;MONTH(E11)</formula>
    </cfRule>
  </conditionalFormatting>
  <conditionalFormatting sqref="E11:E19">
    <cfRule type="expression" dxfId="6105" priority="13022">
      <formula>MonthToDisplayNumber&lt;&gt;MONTH(E11)</formula>
    </cfRule>
  </conditionalFormatting>
  <conditionalFormatting sqref="E11:E19">
    <cfRule type="expression" dxfId="6104" priority="13020">
      <formula>MonthToDisplayNumber&lt;&gt;MONTH(E11)</formula>
    </cfRule>
  </conditionalFormatting>
  <conditionalFormatting sqref="E11:E19">
    <cfRule type="expression" dxfId="6103" priority="13019">
      <formula>MonthToDisplayNumber&lt;&gt;MONTH(E11)</formula>
    </cfRule>
  </conditionalFormatting>
  <conditionalFormatting sqref="E11:E19">
    <cfRule type="expression" dxfId="6102" priority="13018">
      <formula>MonthToDisplayNumber&lt;&gt;MONTH(E11)</formula>
    </cfRule>
  </conditionalFormatting>
  <conditionalFormatting sqref="E11:E19">
    <cfRule type="expression" dxfId="6101" priority="13017">
      <formula>MonthToDisplayNumber&lt;&gt;MONTH(E11)</formula>
    </cfRule>
  </conditionalFormatting>
  <conditionalFormatting sqref="E11:E19">
    <cfRule type="expression" dxfId="6100" priority="13016">
      <formula>MonthToDisplayNumber&lt;&gt;MONTH(E11)</formula>
    </cfRule>
  </conditionalFormatting>
  <conditionalFormatting sqref="E11:E19">
    <cfRule type="expression" dxfId="6099" priority="13021">
      <formula>MonthToDisplayNumber&lt;&gt;MONTH(E11)</formula>
    </cfRule>
  </conditionalFormatting>
  <conditionalFormatting sqref="E11:E19">
    <cfRule type="expression" dxfId="6098" priority="13015">
      <formula>MonthToDisplayNumber&lt;&gt;MONTH(E11)</formula>
    </cfRule>
  </conditionalFormatting>
  <conditionalFormatting sqref="E11:E19">
    <cfRule type="expression" dxfId="6097" priority="13014">
      <formula>MonthToDisplayNumber&lt;&gt;MONTH(E11)</formula>
    </cfRule>
  </conditionalFormatting>
  <conditionalFormatting sqref="E11:E19">
    <cfRule type="expression" dxfId="6096" priority="13013">
      <formula>MonthToDisplayNumber&lt;&gt;MONTH(E11)</formula>
    </cfRule>
  </conditionalFormatting>
  <conditionalFormatting sqref="E11:E19">
    <cfRule type="expression" dxfId="6095" priority="13012">
      <formula>MonthToDisplayNumber&lt;&gt;MONTH(E11)</formula>
    </cfRule>
  </conditionalFormatting>
  <conditionalFormatting sqref="E11:E19">
    <cfRule type="expression" dxfId="6094" priority="13011">
      <formula>MonthToDisplayNumber&lt;&gt;MONTH(E11)</formula>
    </cfRule>
  </conditionalFormatting>
  <conditionalFormatting sqref="E11:E19">
    <cfRule type="expression" dxfId="6093" priority="13010">
      <formula>MonthToDisplayNumber&lt;&gt;MONTH(E11)</formula>
    </cfRule>
  </conditionalFormatting>
  <conditionalFormatting sqref="E11:E19">
    <cfRule type="expression" dxfId="6092" priority="13009">
      <formula>MonthToDisplayNumber&lt;&gt;MONTH(E11)</formula>
    </cfRule>
  </conditionalFormatting>
  <conditionalFormatting sqref="E11:E19">
    <cfRule type="expression" dxfId="6091" priority="13008">
      <formula>MonthToDisplayNumber&lt;&gt;MONTH(E11)</formula>
    </cfRule>
  </conditionalFormatting>
  <conditionalFormatting sqref="E11:E19">
    <cfRule type="expression" dxfId="6090" priority="13007">
      <formula>MonthToDisplayNumber&lt;&gt;MONTH(E11)</formula>
    </cfRule>
  </conditionalFormatting>
  <conditionalFormatting sqref="E11:E19">
    <cfRule type="expression" dxfId="6089" priority="13006">
      <formula>MonthToDisplayNumber&lt;&gt;MONTH(E11)</formula>
    </cfRule>
  </conditionalFormatting>
  <conditionalFormatting sqref="E11:E19">
    <cfRule type="expression" dxfId="6088" priority="13005">
      <formula>MonthToDisplayNumber&lt;&gt;MONTH(E11)</formula>
    </cfRule>
  </conditionalFormatting>
  <conditionalFormatting sqref="E11:E19">
    <cfRule type="expression" dxfId="6087" priority="13004">
      <formula>MonthToDisplayNumber&lt;&gt;MONTH(E11)</formula>
    </cfRule>
  </conditionalFormatting>
  <conditionalFormatting sqref="E11:E19">
    <cfRule type="expression" dxfId="6086" priority="13003">
      <formula>MonthToDisplayNumber&lt;&gt;MONTH(E11)</formula>
    </cfRule>
  </conditionalFormatting>
  <conditionalFormatting sqref="E11:E19">
    <cfRule type="expression" dxfId="6085" priority="13002">
      <formula>MonthToDisplayNumber&lt;&gt;MONTH(E11)</formula>
    </cfRule>
  </conditionalFormatting>
  <conditionalFormatting sqref="E11:E19">
    <cfRule type="expression" dxfId="6084" priority="13001">
      <formula>MonthToDisplayNumber&lt;&gt;MONTH(E11)</formula>
    </cfRule>
  </conditionalFormatting>
  <conditionalFormatting sqref="E11:E19">
    <cfRule type="expression" dxfId="6083" priority="12999">
      <formula>MonthToDisplayNumber&lt;&gt;MONTH(E11)</formula>
    </cfRule>
  </conditionalFormatting>
  <conditionalFormatting sqref="E11:E19">
    <cfRule type="expression" dxfId="6082" priority="12998">
      <formula>MonthToDisplayNumber&lt;&gt;MONTH(E11)</formula>
    </cfRule>
  </conditionalFormatting>
  <conditionalFormatting sqref="E11:E19">
    <cfRule type="expression" dxfId="6081" priority="12997">
      <formula>MonthToDisplayNumber&lt;&gt;MONTH(E11)</formula>
    </cfRule>
  </conditionalFormatting>
  <conditionalFormatting sqref="E11:E19">
    <cfRule type="expression" dxfId="6080" priority="12996">
      <formula>MonthToDisplayNumber&lt;&gt;MONTH(E11)</formula>
    </cfRule>
  </conditionalFormatting>
  <conditionalFormatting sqref="E11:E19">
    <cfRule type="expression" dxfId="6079" priority="12995">
      <formula>MonthToDisplayNumber&lt;&gt;MONTH(E11)</formula>
    </cfRule>
  </conditionalFormatting>
  <conditionalFormatting sqref="E11:E19">
    <cfRule type="expression" dxfId="6078" priority="13000">
      <formula>MonthToDisplayNumber&lt;&gt;MONTH(E11)</formula>
    </cfRule>
  </conditionalFormatting>
  <conditionalFormatting sqref="E11:E19">
    <cfRule type="expression" dxfId="6077" priority="12994">
      <formula>MonthToDisplayNumber&lt;&gt;MONTH(E11)</formula>
    </cfRule>
  </conditionalFormatting>
  <conditionalFormatting sqref="E11:E19">
    <cfRule type="expression" dxfId="6076" priority="12993">
      <formula>MonthToDisplayNumber&lt;&gt;MONTH(E11)</formula>
    </cfRule>
  </conditionalFormatting>
  <conditionalFormatting sqref="E11:E19">
    <cfRule type="expression" dxfId="6075" priority="12992">
      <formula>MonthToDisplayNumber&lt;&gt;MONTH(E11)</formula>
    </cfRule>
  </conditionalFormatting>
  <conditionalFormatting sqref="E11:E19">
    <cfRule type="expression" dxfId="6074" priority="12990">
      <formula>MonthToDisplayNumber&lt;&gt;MONTH(E11)</formula>
    </cfRule>
  </conditionalFormatting>
  <conditionalFormatting sqref="E11:E19">
    <cfRule type="expression" dxfId="6073" priority="12989">
      <formula>MonthToDisplayNumber&lt;&gt;MONTH(E11)</formula>
    </cfRule>
  </conditionalFormatting>
  <conditionalFormatting sqref="E11:E19">
    <cfRule type="expression" dxfId="6072" priority="12988">
      <formula>MonthToDisplayNumber&lt;&gt;MONTH(E11)</formula>
    </cfRule>
  </conditionalFormatting>
  <conditionalFormatting sqref="E11:E19">
    <cfRule type="expression" dxfId="6071" priority="12987">
      <formula>MonthToDisplayNumber&lt;&gt;MONTH(E11)</formula>
    </cfRule>
  </conditionalFormatting>
  <conditionalFormatting sqref="E11:E19">
    <cfRule type="expression" dxfId="6070" priority="12986">
      <formula>MonthToDisplayNumber&lt;&gt;MONTH(E11)</formula>
    </cfRule>
  </conditionalFormatting>
  <conditionalFormatting sqref="E11:E19">
    <cfRule type="expression" dxfId="6069" priority="12991">
      <formula>MonthToDisplayNumber&lt;&gt;MONTH(E11)</formula>
    </cfRule>
  </conditionalFormatting>
  <conditionalFormatting sqref="E11:E19">
    <cfRule type="expression" dxfId="6068" priority="12985">
      <formula>MonthToDisplayNumber&lt;&gt;MONTH(E11)</formula>
    </cfRule>
  </conditionalFormatting>
  <conditionalFormatting sqref="E11:E19">
    <cfRule type="expression" dxfId="6067" priority="12984">
      <formula>MonthToDisplayNumber&lt;&gt;MONTH(E11)</formula>
    </cfRule>
  </conditionalFormatting>
  <conditionalFormatting sqref="E11:E19">
    <cfRule type="expression" dxfId="6066" priority="12983">
      <formula>MonthToDisplayNumber&lt;&gt;MONTH(E11)</formula>
    </cfRule>
  </conditionalFormatting>
  <conditionalFormatting sqref="E11:E19">
    <cfRule type="expression" dxfId="6065" priority="12982">
      <formula>MonthToDisplayNumber&lt;&gt;MONTH(E11)</formula>
    </cfRule>
  </conditionalFormatting>
  <conditionalFormatting sqref="E11:E19">
    <cfRule type="expression" dxfId="6064" priority="12981">
      <formula>MonthToDisplayNumber&lt;&gt;MONTH(E11)</formula>
    </cfRule>
  </conditionalFormatting>
  <conditionalFormatting sqref="E11:E19">
    <cfRule type="expression" dxfId="6063" priority="12980">
      <formula>MonthToDisplayNumber&lt;&gt;MONTH(E11)</formula>
    </cfRule>
  </conditionalFormatting>
  <conditionalFormatting sqref="E11:E19">
    <cfRule type="expression" dxfId="6062" priority="12979">
      <formula>MonthToDisplayNumber&lt;&gt;MONTH(E11)</formula>
    </cfRule>
  </conditionalFormatting>
  <conditionalFormatting sqref="E11:E19">
    <cfRule type="expression" dxfId="6061" priority="12978">
      <formula>MonthToDisplayNumber&lt;&gt;MONTH(E11)</formula>
    </cfRule>
  </conditionalFormatting>
  <conditionalFormatting sqref="E11:E19">
    <cfRule type="expression" dxfId="6060" priority="12977">
      <formula>MonthToDisplayNumber&lt;&gt;MONTH(E11)</formula>
    </cfRule>
  </conditionalFormatting>
  <conditionalFormatting sqref="E11:E19">
    <cfRule type="expression" dxfId="6059" priority="12976">
      <formula>MonthToDisplayNumber&lt;&gt;MONTH(E11)</formula>
    </cfRule>
  </conditionalFormatting>
  <conditionalFormatting sqref="E11:E19">
    <cfRule type="expression" dxfId="6058" priority="12975">
      <formula>MonthToDisplayNumber&lt;&gt;MONTH(E11)</formula>
    </cfRule>
  </conditionalFormatting>
  <conditionalFormatting sqref="E11:E19">
    <cfRule type="expression" dxfId="6057" priority="12974">
      <formula>MonthToDisplayNumber&lt;&gt;MONTH(E11)</formula>
    </cfRule>
  </conditionalFormatting>
  <conditionalFormatting sqref="E11:E19">
    <cfRule type="expression" dxfId="6056" priority="12973">
      <formula>MonthToDisplayNumber&lt;&gt;MONTH(E11)</formula>
    </cfRule>
  </conditionalFormatting>
  <conditionalFormatting sqref="E11:E19">
    <cfRule type="expression" dxfId="6055" priority="12972">
      <formula>MonthToDisplayNumber&lt;&gt;MONTH(E11)</formula>
    </cfRule>
  </conditionalFormatting>
  <conditionalFormatting sqref="E11:E19">
    <cfRule type="expression" dxfId="6054" priority="12971">
      <formula>MonthToDisplayNumber&lt;&gt;MONTH(E11)</formula>
    </cfRule>
  </conditionalFormatting>
  <conditionalFormatting sqref="E11:E19">
    <cfRule type="expression" dxfId="6053" priority="12969">
      <formula>MonthToDisplayNumber&lt;&gt;MONTH(E11)</formula>
    </cfRule>
  </conditionalFormatting>
  <conditionalFormatting sqref="E11:E19">
    <cfRule type="expression" dxfId="6052" priority="12968">
      <formula>MonthToDisplayNumber&lt;&gt;MONTH(E11)</formula>
    </cfRule>
  </conditionalFormatting>
  <conditionalFormatting sqref="E11:E19">
    <cfRule type="expression" dxfId="6051" priority="12967">
      <formula>MonthToDisplayNumber&lt;&gt;MONTH(E11)</formula>
    </cfRule>
  </conditionalFormatting>
  <conditionalFormatting sqref="E11:E19">
    <cfRule type="expression" dxfId="6050" priority="12966">
      <formula>MonthToDisplayNumber&lt;&gt;MONTH(E11)</formula>
    </cfRule>
  </conditionalFormatting>
  <conditionalFormatting sqref="E11:E19">
    <cfRule type="expression" dxfId="6049" priority="12965">
      <formula>MonthToDisplayNumber&lt;&gt;MONTH(E11)</formula>
    </cfRule>
  </conditionalFormatting>
  <conditionalFormatting sqref="E11:E19">
    <cfRule type="expression" dxfId="6048" priority="12970">
      <formula>MonthToDisplayNumber&lt;&gt;MONTH(E11)</formula>
    </cfRule>
  </conditionalFormatting>
  <conditionalFormatting sqref="E11:E19">
    <cfRule type="expression" dxfId="6047" priority="12964">
      <formula>MonthToDisplayNumber&lt;&gt;MONTH(E11)</formula>
    </cfRule>
  </conditionalFormatting>
  <conditionalFormatting sqref="E11:E19">
    <cfRule type="expression" dxfId="6046" priority="12963">
      <formula>MonthToDisplayNumber&lt;&gt;MONTH(E11)</formula>
    </cfRule>
  </conditionalFormatting>
  <conditionalFormatting sqref="E11:E19">
    <cfRule type="expression" dxfId="6045" priority="12962">
      <formula>MonthToDisplayNumber&lt;&gt;MONTH(E11)</formula>
    </cfRule>
  </conditionalFormatting>
  <conditionalFormatting sqref="E11:E19">
    <cfRule type="expression" dxfId="6044" priority="12960">
      <formula>MonthToDisplayNumber&lt;&gt;MONTH(E11)</formula>
    </cfRule>
  </conditionalFormatting>
  <conditionalFormatting sqref="E11:E19">
    <cfRule type="expression" dxfId="6043" priority="12959">
      <formula>MonthToDisplayNumber&lt;&gt;MONTH(E11)</formula>
    </cfRule>
  </conditionalFormatting>
  <conditionalFormatting sqref="E11:E19">
    <cfRule type="expression" dxfId="6042" priority="12958">
      <formula>MonthToDisplayNumber&lt;&gt;MONTH(E11)</formula>
    </cfRule>
  </conditionalFormatting>
  <conditionalFormatting sqref="E11:E19">
    <cfRule type="expression" dxfId="6041" priority="12957">
      <formula>MonthToDisplayNumber&lt;&gt;MONTH(E11)</formula>
    </cfRule>
  </conditionalFormatting>
  <conditionalFormatting sqref="E11:E19">
    <cfRule type="expression" dxfId="6040" priority="12956">
      <formula>MonthToDisplayNumber&lt;&gt;MONTH(E11)</formula>
    </cfRule>
  </conditionalFormatting>
  <conditionalFormatting sqref="E11:E19">
    <cfRule type="expression" dxfId="6039" priority="12961">
      <formula>MonthToDisplayNumber&lt;&gt;MONTH(E11)</formula>
    </cfRule>
  </conditionalFormatting>
  <conditionalFormatting sqref="E11:E19">
    <cfRule type="expression" dxfId="6038" priority="12955">
      <formula>MonthToDisplayNumber&lt;&gt;MONTH(E11)</formula>
    </cfRule>
  </conditionalFormatting>
  <conditionalFormatting sqref="E11:E19">
    <cfRule type="expression" dxfId="6037" priority="12954">
      <formula>MonthToDisplayNumber&lt;&gt;MONTH(E11)</formula>
    </cfRule>
  </conditionalFormatting>
  <conditionalFormatting sqref="E11:E19">
    <cfRule type="expression" dxfId="6036" priority="12953">
      <formula>MonthToDisplayNumber&lt;&gt;MONTH(E11)</formula>
    </cfRule>
  </conditionalFormatting>
  <conditionalFormatting sqref="E11:E19">
    <cfRule type="expression" dxfId="6035" priority="12952">
      <formula>MonthToDisplayNumber&lt;&gt;MONTH(E11)</formula>
    </cfRule>
  </conditionalFormatting>
  <conditionalFormatting sqref="E11:E19">
    <cfRule type="expression" dxfId="6034" priority="12951">
      <formula>MonthToDisplayNumber&lt;&gt;MONTH(E11)</formula>
    </cfRule>
  </conditionalFormatting>
  <conditionalFormatting sqref="E11:E19">
    <cfRule type="expression" dxfId="6033" priority="12950">
      <formula>MonthToDisplayNumber&lt;&gt;MONTH(E11)</formula>
    </cfRule>
  </conditionalFormatting>
  <conditionalFormatting sqref="E11:E19">
    <cfRule type="expression" dxfId="6032" priority="12949">
      <formula>MonthToDisplayNumber&lt;&gt;MONTH(E11)</formula>
    </cfRule>
  </conditionalFormatting>
  <conditionalFormatting sqref="E11:E19">
    <cfRule type="expression" dxfId="6031" priority="12948">
      <formula>MonthToDisplayNumber&lt;&gt;MONTH(E11)</formula>
    </cfRule>
  </conditionalFormatting>
  <conditionalFormatting sqref="E11:E19">
    <cfRule type="expression" dxfId="6030" priority="12947">
      <formula>MonthToDisplayNumber&lt;&gt;MONTH(E11)</formula>
    </cfRule>
  </conditionalFormatting>
  <conditionalFormatting sqref="E11:E19">
    <cfRule type="expression" dxfId="6029" priority="12946">
      <formula>MonthToDisplayNumber&lt;&gt;MONTH(E11)</formula>
    </cfRule>
  </conditionalFormatting>
  <conditionalFormatting sqref="E11:E19">
    <cfRule type="expression" dxfId="6028" priority="12945">
      <formula>MonthToDisplayNumber&lt;&gt;MONTH(E11)</formula>
    </cfRule>
  </conditionalFormatting>
  <conditionalFormatting sqref="E11:E19">
    <cfRule type="expression" dxfId="6027" priority="12944">
      <formula>MonthToDisplayNumber&lt;&gt;MONTH(E11)</formula>
    </cfRule>
  </conditionalFormatting>
  <conditionalFormatting sqref="E11:E19">
    <cfRule type="expression" dxfId="6026" priority="12943">
      <formula>MonthToDisplayNumber&lt;&gt;MONTH(E11)</formula>
    </cfRule>
  </conditionalFormatting>
  <conditionalFormatting sqref="E11:E19">
    <cfRule type="expression" dxfId="6025" priority="12942">
      <formula>MonthToDisplayNumber&lt;&gt;MONTH(E11)</formula>
    </cfRule>
  </conditionalFormatting>
  <conditionalFormatting sqref="E11:E19">
    <cfRule type="expression" dxfId="6024" priority="12941">
      <formula>MonthToDisplayNumber&lt;&gt;MONTH(E11)</formula>
    </cfRule>
  </conditionalFormatting>
  <conditionalFormatting sqref="E11:E19">
    <cfRule type="expression" dxfId="6023" priority="12939">
      <formula>MonthToDisplayNumber&lt;&gt;MONTH(E11)</formula>
    </cfRule>
  </conditionalFormatting>
  <conditionalFormatting sqref="E11:E19">
    <cfRule type="expression" dxfId="6022" priority="12938">
      <formula>MonthToDisplayNumber&lt;&gt;MONTH(E11)</formula>
    </cfRule>
  </conditionalFormatting>
  <conditionalFormatting sqref="E11:E19">
    <cfRule type="expression" dxfId="6021" priority="12937">
      <formula>MonthToDisplayNumber&lt;&gt;MONTH(E11)</formula>
    </cfRule>
  </conditionalFormatting>
  <conditionalFormatting sqref="E11:E19">
    <cfRule type="expression" dxfId="6020" priority="12936">
      <formula>MonthToDisplayNumber&lt;&gt;MONTH(E11)</formula>
    </cfRule>
  </conditionalFormatting>
  <conditionalFormatting sqref="E11:E19">
    <cfRule type="expression" dxfId="6019" priority="12935">
      <formula>MonthToDisplayNumber&lt;&gt;MONTH(E11)</formula>
    </cfRule>
  </conditionalFormatting>
  <conditionalFormatting sqref="E11:E19">
    <cfRule type="expression" dxfId="6018" priority="12940">
      <formula>MonthToDisplayNumber&lt;&gt;MONTH(E11)</formula>
    </cfRule>
  </conditionalFormatting>
  <conditionalFormatting sqref="E11:E19">
    <cfRule type="expression" dxfId="6017" priority="12934">
      <formula>MonthToDisplayNumber&lt;&gt;MONTH(E11)</formula>
    </cfRule>
  </conditionalFormatting>
  <conditionalFormatting sqref="E11:E19">
    <cfRule type="expression" dxfId="6016" priority="12933">
      <formula>MonthToDisplayNumber&lt;&gt;MONTH(E11)</formula>
    </cfRule>
  </conditionalFormatting>
  <conditionalFormatting sqref="E11:E19">
    <cfRule type="expression" dxfId="6015" priority="12932">
      <formula>MonthToDisplayNumber&lt;&gt;MONTH(E11)</formula>
    </cfRule>
  </conditionalFormatting>
  <conditionalFormatting sqref="E11:E19">
    <cfRule type="expression" dxfId="6014" priority="12930">
      <formula>MonthToDisplayNumber&lt;&gt;MONTH(E11)</formula>
    </cfRule>
  </conditionalFormatting>
  <conditionalFormatting sqref="E11:E19">
    <cfRule type="expression" dxfId="6013" priority="12929">
      <formula>MonthToDisplayNumber&lt;&gt;MONTH(E11)</formula>
    </cfRule>
  </conditionalFormatting>
  <conditionalFormatting sqref="E11:E19">
    <cfRule type="expression" dxfId="6012" priority="12928">
      <formula>MonthToDisplayNumber&lt;&gt;MONTH(E11)</formula>
    </cfRule>
  </conditionalFormatting>
  <conditionalFormatting sqref="E11:E19">
    <cfRule type="expression" dxfId="6011" priority="12927">
      <formula>MonthToDisplayNumber&lt;&gt;MONTH(E11)</formula>
    </cfRule>
  </conditionalFormatting>
  <conditionalFormatting sqref="E11:E19">
    <cfRule type="expression" dxfId="6010" priority="12926">
      <formula>MonthToDisplayNumber&lt;&gt;MONTH(E11)</formula>
    </cfRule>
  </conditionalFormatting>
  <conditionalFormatting sqref="E11:E19">
    <cfRule type="expression" dxfId="6009" priority="12931">
      <formula>MonthToDisplayNumber&lt;&gt;MONTH(E11)</formula>
    </cfRule>
  </conditionalFormatting>
  <conditionalFormatting sqref="E11:E19">
    <cfRule type="expression" dxfId="6008" priority="12925">
      <formula>MonthToDisplayNumber&lt;&gt;MONTH(E11)</formula>
    </cfRule>
  </conditionalFormatting>
  <conditionalFormatting sqref="E11:E19">
    <cfRule type="expression" dxfId="6007" priority="12924">
      <formula>MonthToDisplayNumber&lt;&gt;MONTH(E11)</formula>
    </cfRule>
  </conditionalFormatting>
  <conditionalFormatting sqref="E11:E19">
    <cfRule type="expression" dxfId="6006" priority="12923">
      <formula>MonthToDisplayNumber&lt;&gt;MONTH(E11)</formula>
    </cfRule>
  </conditionalFormatting>
  <conditionalFormatting sqref="E11:E19">
    <cfRule type="expression" dxfId="6005" priority="12922">
      <formula>MonthToDisplayNumber&lt;&gt;MONTH(E11)</formula>
    </cfRule>
  </conditionalFormatting>
  <conditionalFormatting sqref="E11:E19">
    <cfRule type="expression" dxfId="6004" priority="12921">
      <formula>MonthToDisplayNumber&lt;&gt;MONTH(E11)</formula>
    </cfRule>
  </conditionalFormatting>
  <conditionalFormatting sqref="E11:E19">
    <cfRule type="expression" dxfId="6003" priority="12920">
      <formula>MonthToDisplayNumber&lt;&gt;MONTH(E11)</formula>
    </cfRule>
  </conditionalFormatting>
  <conditionalFormatting sqref="E11:E19">
    <cfRule type="expression" dxfId="6002" priority="12919">
      <formula>MonthToDisplayNumber&lt;&gt;MONTH(E11)</formula>
    </cfRule>
  </conditionalFormatting>
  <conditionalFormatting sqref="E11:E19">
    <cfRule type="expression" dxfId="6001" priority="12918">
      <formula>MonthToDisplayNumber&lt;&gt;MONTH(E11)</formula>
    </cfRule>
  </conditionalFormatting>
  <conditionalFormatting sqref="E11:E19">
    <cfRule type="expression" dxfId="6000" priority="12917">
      <formula>MonthToDisplayNumber&lt;&gt;MONTH(E11)</formula>
    </cfRule>
  </conditionalFormatting>
  <conditionalFormatting sqref="E11:E19">
    <cfRule type="expression" dxfId="5999" priority="12916">
      <formula>MonthToDisplayNumber&lt;&gt;MONTH(E11)</formula>
    </cfRule>
  </conditionalFormatting>
  <conditionalFormatting sqref="E11:E19">
    <cfRule type="expression" dxfId="5998" priority="12915">
      <formula>MonthToDisplayNumber&lt;&gt;MONTH(E11)</formula>
    </cfRule>
  </conditionalFormatting>
  <conditionalFormatting sqref="E11:E19">
    <cfRule type="expression" dxfId="5997" priority="12914">
      <formula>MonthToDisplayNumber&lt;&gt;MONTH(E11)</formula>
    </cfRule>
  </conditionalFormatting>
  <conditionalFormatting sqref="E11:E19">
    <cfRule type="expression" dxfId="5996" priority="12913">
      <formula>MonthToDisplayNumber&lt;&gt;MONTH(E11)</formula>
    </cfRule>
  </conditionalFormatting>
  <conditionalFormatting sqref="E11:E19">
    <cfRule type="expression" dxfId="5995" priority="12912">
      <formula>MonthToDisplayNumber&lt;&gt;MONTH(E11)</formula>
    </cfRule>
  </conditionalFormatting>
  <conditionalFormatting sqref="E11:E19">
    <cfRule type="expression" dxfId="5994" priority="12911">
      <formula>MonthToDisplayNumber&lt;&gt;MONTH(E11)</formula>
    </cfRule>
  </conditionalFormatting>
  <conditionalFormatting sqref="E11:E19">
    <cfRule type="expression" dxfId="5993" priority="12910">
      <formula>MonthToDisplayNumber&lt;&gt;MONTH(E11)</formula>
    </cfRule>
  </conditionalFormatting>
  <conditionalFormatting sqref="E11:E19">
    <cfRule type="expression" dxfId="5992" priority="12908">
      <formula>MonthToDisplayNumber&lt;&gt;MONTH(E11)</formula>
    </cfRule>
  </conditionalFormatting>
  <conditionalFormatting sqref="E11:E19">
    <cfRule type="expression" dxfId="5991" priority="12907">
      <formula>MonthToDisplayNumber&lt;&gt;MONTH(E11)</formula>
    </cfRule>
  </conditionalFormatting>
  <conditionalFormatting sqref="E11:E19">
    <cfRule type="expression" dxfId="5990" priority="12906">
      <formula>MonthToDisplayNumber&lt;&gt;MONTH(E11)</formula>
    </cfRule>
  </conditionalFormatting>
  <conditionalFormatting sqref="E11:E19">
    <cfRule type="expression" dxfId="5989" priority="12905">
      <formula>MonthToDisplayNumber&lt;&gt;MONTH(E11)</formula>
    </cfRule>
  </conditionalFormatting>
  <conditionalFormatting sqref="E11:E19">
    <cfRule type="expression" dxfId="5988" priority="12904">
      <formula>MonthToDisplayNumber&lt;&gt;MONTH(E11)</formula>
    </cfRule>
  </conditionalFormatting>
  <conditionalFormatting sqref="E11:E19">
    <cfRule type="expression" dxfId="5987" priority="12909">
      <formula>MonthToDisplayNumber&lt;&gt;MONTH(E11)</formula>
    </cfRule>
  </conditionalFormatting>
  <conditionalFormatting sqref="E11:E19">
    <cfRule type="expression" dxfId="5986" priority="12903">
      <formula>MonthToDisplayNumber&lt;&gt;MONTH(E11)</formula>
    </cfRule>
  </conditionalFormatting>
  <conditionalFormatting sqref="E11:E19">
    <cfRule type="expression" dxfId="5985" priority="12902">
      <formula>MonthToDisplayNumber&lt;&gt;MONTH(E11)</formula>
    </cfRule>
  </conditionalFormatting>
  <conditionalFormatting sqref="E11:E19">
    <cfRule type="expression" dxfId="5984" priority="12901">
      <formula>MonthToDisplayNumber&lt;&gt;MONTH(E11)</formula>
    </cfRule>
  </conditionalFormatting>
  <conditionalFormatting sqref="E11:E19">
    <cfRule type="expression" dxfId="5983" priority="12899">
      <formula>MonthToDisplayNumber&lt;&gt;MONTH(E11)</formula>
    </cfRule>
  </conditionalFormatting>
  <conditionalFormatting sqref="E11:E19">
    <cfRule type="expression" dxfId="5982" priority="12898">
      <formula>MonthToDisplayNumber&lt;&gt;MONTH(E11)</formula>
    </cfRule>
  </conditionalFormatting>
  <conditionalFormatting sqref="E11:E19">
    <cfRule type="expression" dxfId="5981" priority="12897">
      <formula>MonthToDisplayNumber&lt;&gt;MONTH(E11)</formula>
    </cfRule>
  </conditionalFormatting>
  <conditionalFormatting sqref="E11:E19">
    <cfRule type="expression" dxfId="5980" priority="12896">
      <formula>MonthToDisplayNumber&lt;&gt;MONTH(E11)</formula>
    </cfRule>
  </conditionalFormatting>
  <conditionalFormatting sqref="E11:E19">
    <cfRule type="expression" dxfId="5979" priority="12895">
      <formula>MonthToDisplayNumber&lt;&gt;MONTH(E11)</formula>
    </cfRule>
  </conditionalFormatting>
  <conditionalFormatting sqref="E11:E19">
    <cfRule type="expression" dxfId="5978" priority="12900">
      <formula>MonthToDisplayNumber&lt;&gt;MONTH(E11)</formula>
    </cfRule>
  </conditionalFormatting>
  <conditionalFormatting sqref="E11:E19">
    <cfRule type="expression" dxfId="5977" priority="12894">
      <formula>MonthToDisplayNumber&lt;&gt;MONTH(E11)</formula>
    </cfRule>
  </conditionalFormatting>
  <conditionalFormatting sqref="E11:E19">
    <cfRule type="expression" dxfId="5976" priority="12893">
      <formula>MonthToDisplayNumber&lt;&gt;MONTH(E11)</formula>
    </cfRule>
  </conditionalFormatting>
  <conditionalFormatting sqref="E11:E19">
    <cfRule type="expression" dxfId="5975" priority="12892">
      <formula>MonthToDisplayNumber&lt;&gt;MONTH(E11)</formula>
    </cfRule>
  </conditionalFormatting>
  <conditionalFormatting sqref="E11:E19">
    <cfRule type="expression" dxfId="5974" priority="12891">
      <formula>MonthToDisplayNumber&lt;&gt;MONTH(E11)</formula>
    </cfRule>
  </conditionalFormatting>
  <conditionalFormatting sqref="E11:E19">
    <cfRule type="expression" dxfId="5973" priority="12890">
      <formula>MonthToDisplayNumber&lt;&gt;MONTH(E11)</formula>
    </cfRule>
  </conditionalFormatting>
  <conditionalFormatting sqref="E11:E19">
    <cfRule type="expression" dxfId="5972" priority="12889">
      <formula>MonthToDisplayNumber&lt;&gt;MONTH(E11)</formula>
    </cfRule>
  </conditionalFormatting>
  <conditionalFormatting sqref="E11:E19">
    <cfRule type="expression" dxfId="5971" priority="12888">
      <formula>MonthToDisplayNumber&lt;&gt;MONTH(E11)</formula>
    </cfRule>
  </conditionalFormatting>
  <conditionalFormatting sqref="E11:E19">
    <cfRule type="expression" dxfId="5970" priority="12887">
      <formula>MonthToDisplayNumber&lt;&gt;MONTH(E11)</formula>
    </cfRule>
  </conditionalFormatting>
  <conditionalFormatting sqref="E11:E19">
    <cfRule type="expression" dxfId="5969" priority="12886">
      <formula>MonthToDisplayNumber&lt;&gt;MONTH(E11)</formula>
    </cfRule>
  </conditionalFormatting>
  <conditionalFormatting sqref="E11:E19">
    <cfRule type="expression" dxfId="5968" priority="12885">
      <formula>MonthToDisplayNumber&lt;&gt;MONTH(E11)</formula>
    </cfRule>
  </conditionalFormatting>
  <conditionalFormatting sqref="E11:E19">
    <cfRule type="expression" dxfId="5967" priority="12884">
      <formula>MonthToDisplayNumber&lt;&gt;MONTH(E11)</formula>
    </cfRule>
  </conditionalFormatting>
  <conditionalFormatting sqref="E11:E19">
    <cfRule type="expression" dxfId="5966" priority="12883">
      <formula>MonthToDisplayNumber&lt;&gt;MONTH(E11)</formula>
    </cfRule>
  </conditionalFormatting>
  <conditionalFormatting sqref="E11:E19">
    <cfRule type="expression" dxfId="5965" priority="12882">
      <formula>MonthToDisplayNumber&lt;&gt;MONTH(E11)</formula>
    </cfRule>
  </conditionalFormatting>
  <conditionalFormatting sqref="E11:E19">
    <cfRule type="expression" dxfId="5964" priority="12881">
      <formula>MonthToDisplayNumber&lt;&gt;MONTH(E11)</formula>
    </cfRule>
  </conditionalFormatting>
  <conditionalFormatting sqref="E11:E19">
    <cfRule type="expression" dxfId="5963" priority="12880">
      <formula>MonthToDisplayNumber&lt;&gt;MONTH(E11)</formula>
    </cfRule>
  </conditionalFormatting>
  <conditionalFormatting sqref="E11:E19">
    <cfRule type="expression" dxfId="5962" priority="12878">
      <formula>MonthToDisplayNumber&lt;&gt;MONTH(E11)</formula>
    </cfRule>
  </conditionalFormatting>
  <conditionalFormatting sqref="E11:E19">
    <cfRule type="expression" dxfId="5961" priority="12877">
      <formula>MonthToDisplayNumber&lt;&gt;MONTH(E11)</formula>
    </cfRule>
  </conditionalFormatting>
  <conditionalFormatting sqref="E11:E19">
    <cfRule type="expression" dxfId="5960" priority="12876">
      <formula>MonthToDisplayNumber&lt;&gt;MONTH(E11)</formula>
    </cfRule>
  </conditionalFormatting>
  <conditionalFormatting sqref="E11:E19">
    <cfRule type="expression" dxfId="5959" priority="12875">
      <formula>MonthToDisplayNumber&lt;&gt;MONTH(E11)</formula>
    </cfRule>
  </conditionalFormatting>
  <conditionalFormatting sqref="E11:E19">
    <cfRule type="expression" dxfId="5958" priority="12874">
      <formula>MonthToDisplayNumber&lt;&gt;MONTH(E11)</formula>
    </cfRule>
  </conditionalFormatting>
  <conditionalFormatting sqref="E11:E19">
    <cfRule type="expression" dxfId="5957" priority="12879">
      <formula>MonthToDisplayNumber&lt;&gt;MONTH(E11)</formula>
    </cfRule>
  </conditionalFormatting>
  <conditionalFormatting sqref="E11:E19">
    <cfRule type="expression" dxfId="5956" priority="12873">
      <formula>MonthToDisplayNumber&lt;&gt;MONTH(E11)</formula>
    </cfRule>
  </conditionalFormatting>
  <conditionalFormatting sqref="E11:E19">
    <cfRule type="expression" dxfId="5955" priority="12872">
      <formula>MonthToDisplayNumber&lt;&gt;MONTH(E11)</formula>
    </cfRule>
  </conditionalFormatting>
  <conditionalFormatting sqref="E11:E19">
    <cfRule type="expression" dxfId="5954" priority="12871">
      <formula>MonthToDisplayNumber&lt;&gt;MONTH(E11)</formula>
    </cfRule>
  </conditionalFormatting>
  <conditionalFormatting sqref="E11:E19">
    <cfRule type="expression" dxfId="5953" priority="12869">
      <formula>MonthToDisplayNumber&lt;&gt;MONTH(E11)</formula>
    </cfRule>
  </conditionalFormatting>
  <conditionalFormatting sqref="E11:E19">
    <cfRule type="expression" dxfId="5952" priority="12868">
      <formula>MonthToDisplayNumber&lt;&gt;MONTH(E11)</formula>
    </cfRule>
  </conditionalFormatting>
  <conditionalFormatting sqref="E11:E19">
    <cfRule type="expression" dxfId="5951" priority="12867">
      <formula>MonthToDisplayNumber&lt;&gt;MONTH(E11)</formula>
    </cfRule>
  </conditionalFormatting>
  <conditionalFormatting sqref="E11:E19">
    <cfRule type="expression" dxfId="5950" priority="12866">
      <formula>MonthToDisplayNumber&lt;&gt;MONTH(E11)</formula>
    </cfRule>
  </conditionalFormatting>
  <conditionalFormatting sqref="E11:E19">
    <cfRule type="expression" dxfId="5949" priority="12865">
      <formula>MonthToDisplayNumber&lt;&gt;MONTH(E11)</formula>
    </cfRule>
  </conditionalFormatting>
  <conditionalFormatting sqref="E11:E19">
    <cfRule type="expression" dxfId="5948" priority="12870">
      <formula>MonthToDisplayNumber&lt;&gt;MONTH(E11)</formula>
    </cfRule>
  </conditionalFormatting>
  <conditionalFormatting sqref="E11:E19">
    <cfRule type="expression" dxfId="5947" priority="12864">
      <formula>MonthToDisplayNumber&lt;&gt;MONTH(E11)</formula>
    </cfRule>
  </conditionalFormatting>
  <conditionalFormatting sqref="E11:E19">
    <cfRule type="expression" dxfId="5946" priority="12863">
      <formula>MonthToDisplayNumber&lt;&gt;MONTH(E11)</formula>
    </cfRule>
  </conditionalFormatting>
  <conditionalFormatting sqref="E11:E19">
    <cfRule type="expression" dxfId="5945" priority="12862">
      <formula>MonthToDisplayNumber&lt;&gt;MONTH(E11)</formula>
    </cfRule>
  </conditionalFormatting>
  <conditionalFormatting sqref="E11:E19">
    <cfRule type="expression" dxfId="5944" priority="12861">
      <formula>MonthToDisplayNumber&lt;&gt;MONTH(E11)</formula>
    </cfRule>
  </conditionalFormatting>
  <conditionalFormatting sqref="E11:E19">
    <cfRule type="expression" dxfId="5943" priority="12860">
      <formula>MonthToDisplayNumber&lt;&gt;MONTH(E11)</formula>
    </cfRule>
  </conditionalFormatting>
  <conditionalFormatting sqref="E11:E19">
    <cfRule type="expression" dxfId="5942" priority="12859">
      <formula>MonthToDisplayNumber&lt;&gt;MONTH(E11)</formula>
    </cfRule>
  </conditionalFormatting>
  <conditionalFormatting sqref="E11:E19">
    <cfRule type="expression" dxfId="5941" priority="12858">
      <formula>MonthToDisplayNumber&lt;&gt;MONTH(E11)</formula>
    </cfRule>
  </conditionalFormatting>
  <conditionalFormatting sqref="E11:E19">
    <cfRule type="expression" dxfId="5940" priority="12857">
      <formula>MonthToDisplayNumber&lt;&gt;MONTH(E11)</formula>
    </cfRule>
  </conditionalFormatting>
  <conditionalFormatting sqref="E11:E19">
    <cfRule type="expression" dxfId="5939" priority="12856">
      <formula>MonthToDisplayNumber&lt;&gt;MONTH(E11)</formula>
    </cfRule>
  </conditionalFormatting>
  <conditionalFormatting sqref="E11:E19">
    <cfRule type="expression" dxfId="5938" priority="12855">
      <formula>MonthToDisplayNumber&lt;&gt;MONTH(E11)</formula>
    </cfRule>
  </conditionalFormatting>
  <conditionalFormatting sqref="E11:E19">
    <cfRule type="expression" dxfId="5937" priority="12854">
      <formula>MonthToDisplayNumber&lt;&gt;MONTH(E11)</formula>
    </cfRule>
  </conditionalFormatting>
  <conditionalFormatting sqref="E11:E19">
    <cfRule type="expression" dxfId="5936" priority="12853">
      <formula>MonthToDisplayNumber&lt;&gt;MONTH(E11)</formula>
    </cfRule>
  </conditionalFormatting>
  <conditionalFormatting sqref="E11:E19">
    <cfRule type="expression" dxfId="5935" priority="12852">
      <formula>MonthToDisplayNumber&lt;&gt;MONTH(E11)</formula>
    </cfRule>
  </conditionalFormatting>
  <conditionalFormatting sqref="E11:E19">
    <cfRule type="expression" dxfId="5934" priority="12851">
      <formula>MonthToDisplayNumber&lt;&gt;MONTH(E11)</formula>
    </cfRule>
  </conditionalFormatting>
  <conditionalFormatting sqref="E11:E19">
    <cfRule type="expression" dxfId="5933" priority="12850">
      <formula>MonthToDisplayNumber&lt;&gt;MONTH(E11)</formula>
    </cfRule>
  </conditionalFormatting>
  <conditionalFormatting sqref="E11:E19">
    <cfRule type="expression" dxfId="5932" priority="12848">
      <formula>MonthToDisplayNumber&lt;&gt;MONTH(E11)</formula>
    </cfRule>
  </conditionalFormatting>
  <conditionalFormatting sqref="E11:E19">
    <cfRule type="expression" dxfId="5931" priority="12847">
      <formula>MonthToDisplayNumber&lt;&gt;MONTH(E11)</formula>
    </cfRule>
  </conditionalFormatting>
  <conditionalFormatting sqref="E11:E19">
    <cfRule type="expression" dxfId="5930" priority="12846">
      <formula>MonthToDisplayNumber&lt;&gt;MONTH(E11)</formula>
    </cfRule>
  </conditionalFormatting>
  <conditionalFormatting sqref="E11:E19">
    <cfRule type="expression" dxfId="5929" priority="12845">
      <formula>MonthToDisplayNumber&lt;&gt;MONTH(E11)</formula>
    </cfRule>
  </conditionalFormatting>
  <conditionalFormatting sqref="E11:E19">
    <cfRule type="expression" dxfId="5928" priority="12844">
      <formula>MonthToDisplayNumber&lt;&gt;MONTH(E11)</formula>
    </cfRule>
  </conditionalFormatting>
  <conditionalFormatting sqref="E11:E19">
    <cfRule type="expression" dxfId="5927" priority="12849">
      <formula>MonthToDisplayNumber&lt;&gt;MONTH(E11)</formula>
    </cfRule>
  </conditionalFormatting>
  <conditionalFormatting sqref="E11:E19">
    <cfRule type="expression" dxfId="5926" priority="12843">
      <formula>MonthToDisplayNumber&lt;&gt;MONTH(E11)</formula>
    </cfRule>
  </conditionalFormatting>
  <conditionalFormatting sqref="E11:E19">
    <cfRule type="expression" dxfId="5925" priority="12842">
      <formula>MonthToDisplayNumber&lt;&gt;MONTH(E11)</formula>
    </cfRule>
  </conditionalFormatting>
  <conditionalFormatting sqref="E11:E19">
    <cfRule type="expression" dxfId="5924" priority="12841">
      <formula>MonthToDisplayNumber&lt;&gt;MONTH(E11)</formula>
    </cfRule>
  </conditionalFormatting>
  <conditionalFormatting sqref="E11:E19">
    <cfRule type="expression" dxfId="5923" priority="12839">
      <formula>MonthToDisplayNumber&lt;&gt;MONTH(E11)</formula>
    </cfRule>
  </conditionalFormatting>
  <conditionalFormatting sqref="E11:E19">
    <cfRule type="expression" dxfId="5922" priority="12838">
      <formula>MonthToDisplayNumber&lt;&gt;MONTH(E11)</formula>
    </cfRule>
  </conditionalFormatting>
  <conditionalFormatting sqref="E11:E19">
    <cfRule type="expression" dxfId="5921" priority="12837">
      <formula>MonthToDisplayNumber&lt;&gt;MONTH(E11)</formula>
    </cfRule>
  </conditionalFormatting>
  <conditionalFormatting sqref="E11:E19">
    <cfRule type="expression" dxfId="5920" priority="12836">
      <formula>MonthToDisplayNumber&lt;&gt;MONTH(E11)</formula>
    </cfRule>
  </conditionalFormatting>
  <conditionalFormatting sqref="E11:E19">
    <cfRule type="expression" dxfId="5919" priority="12835">
      <formula>MonthToDisplayNumber&lt;&gt;MONTH(E11)</formula>
    </cfRule>
  </conditionalFormatting>
  <conditionalFormatting sqref="E11:E19">
    <cfRule type="expression" dxfId="5918" priority="12840">
      <formula>MonthToDisplayNumber&lt;&gt;MONTH(E11)</formula>
    </cfRule>
  </conditionalFormatting>
  <conditionalFormatting sqref="E11:E19">
    <cfRule type="expression" dxfId="5917" priority="12834">
      <formula>MonthToDisplayNumber&lt;&gt;MONTH(E11)</formula>
    </cfRule>
  </conditionalFormatting>
  <conditionalFormatting sqref="E11:E19">
    <cfRule type="expression" dxfId="5916" priority="12833">
      <formula>MonthToDisplayNumber&lt;&gt;MONTH(E11)</formula>
    </cfRule>
  </conditionalFormatting>
  <conditionalFormatting sqref="E11:E19">
    <cfRule type="expression" dxfId="5915" priority="12832">
      <formula>MonthToDisplayNumber&lt;&gt;MONTH(E11)</formula>
    </cfRule>
  </conditionalFormatting>
  <conditionalFormatting sqref="E11:E19">
    <cfRule type="expression" dxfId="5914" priority="12831">
      <formula>MonthToDisplayNumber&lt;&gt;MONTH(E11)</formula>
    </cfRule>
  </conditionalFormatting>
  <conditionalFormatting sqref="E11:E19">
    <cfRule type="expression" dxfId="5913" priority="12830">
      <formula>MonthToDisplayNumber&lt;&gt;MONTH(E11)</formula>
    </cfRule>
  </conditionalFormatting>
  <conditionalFormatting sqref="E11:E19">
    <cfRule type="expression" dxfId="5912" priority="12829">
      <formula>MonthToDisplayNumber&lt;&gt;MONTH(E11)</formula>
    </cfRule>
  </conditionalFormatting>
  <conditionalFormatting sqref="E11:E19">
    <cfRule type="expression" dxfId="5911" priority="12828">
      <formula>MonthToDisplayNumber&lt;&gt;MONTH(E11)</formula>
    </cfRule>
  </conditionalFormatting>
  <conditionalFormatting sqref="E11:E19">
    <cfRule type="expression" dxfId="5910" priority="12827">
      <formula>MonthToDisplayNumber&lt;&gt;MONTH(E11)</formula>
    </cfRule>
  </conditionalFormatting>
  <conditionalFormatting sqref="E11:E19">
    <cfRule type="expression" dxfId="5909" priority="12826">
      <formula>MonthToDisplayNumber&lt;&gt;MONTH(E11)</formula>
    </cfRule>
  </conditionalFormatting>
  <conditionalFormatting sqref="E11:E19">
    <cfRule type="expression" dxfId="5908" priority="12825">
      <formula>MonthToDisplayNumber&lt;&gt;MONTH(E11)</formula>
    </cfRule>
  </conditionalFormatting>
  <conditionalFormatting sqref="E11:E19">
    <cfRule type="expression" dxfId="5907" priority="12824">
      <formula>MonthToDisplayNumber&lt;&gt;MONTH(E11)</formula>
    </cfRule>
  </conditionalFormatting>
  <conditionalFormatting sqref="E11:E19">
    <cfRule type="expression" dxfId="5906" priority="12823">
      <formula>MonthToDisplayNumber&lt;&gt;MONTH(E11)</formula>
    </cfRule>
  </conditionalFormatting>
  <conditionalFormatting sqref="E11:E19">
    <cfRule type="expression" dxfId="5905" priority="12822">
      <formula>MonthToDisplayNumber&lt;&gt;MONTH(E11)</formula>
    </cfRule>
  </conditionalFormatting>
  <conditionalFormatting sqref="E11:E19">
    <cfRule type="expression" dxfId="5904" priority="12821">
      <formula>MonthToDisplayNumber&lt;&gt;MONTH(E11)</formula>
    </cfRule>
  </conditionalFormatting>
  <conditionalFormatting sqref="E11:E19">
    <cfRule type="expression" dxfId="5903" priority="12820">
      <formula>MonthToDisplayNumber&lt;&gt;MONTH(E11)</formula>
    </cfRule>
  </conditionalFormatting>
  <conditionalFormatting sqref="E11:E19">
    <cfRule type="expression" dxfId="5902" priority="12818">
      <formula>MonthToDisplayNumber&lt;&gt;MONTH(E11)</formula>
    </cfRule>
  </conditionalFormatting>
  <conditionalFormatting sqref="E11:E19">
    <cfRule type="expression" dxfId="5901" priority="12817">
      <formula>MonthToDisplayNumber&lt;&gt;MONTH(E11)</formula>
    </cfRule>
  </conditionalFormatting>
  <conditionalFormatting sqref="E11:E19">
    <cfRule type="expression" dxfId="5900" priority="12816">
      <formula>MonthToDisplayNumber&lt;&gt;MONTH(E11)</formula>
    </cfRule>
  </conditionalFormatting>
  <conditionalFormatting sqref="E11:E19">
    <cfRule type="expression" dxfId="5899" priority="12815">
      <formula>MonthToDisplayNumber&lt;&gt;MONTH(E11)</formula>
    </cfRule>
  </conditionalFormatting>
  <conditionalFormatting sqref="E11:E19">
    <cfRule type="expression" dxfId="5898" priority="12814">
      <formula>MonthToDisplayNumber&lt;&gt;MONTH(E11)</formula>
    </cfRule>
  </conditionalFormatting>
  <conditionalFormatting sqref="E11:E19">
    <cfRule type="expression" dxfId="5897" priority="12819">
      <formula>MonthToDisplayNumber&lt;&gt;MONTH(E11)</formula>
    </cfRule>
  </conditionalFormatting>
  <conditionalFormatting sqref="E11:E19">
    <cfRule type="expression" dxfId="5896" priority="12813">
      <formula>MonthToDisplayNumber&lt;&gt;MONTH(E11)</formula>
    </cfRule>
  </conditionalFormatting>
  <conditionalFormatting sqref="E11:E19">
    <cfRule type="expression" dxfId="5895" priority="12812">
      <formula>MonthToDisplayNumber&lt;&gt;MONTH(E11)</formula>
    </cfRule>
  </conditionalFormatting>
  <conditionalFormatting sqref="E11:E19">
    <cfRule type="expression" dxfId="5894" priority="12811">
      <formula>MonthToDisplayNumber&lt;&gt;MONTH(E11)</formula>
    </cfRule>
  </conditionalFormatting>
  <conditionalFormatting sqref="E11:E19">
    <cfRule type="expression" dxfId="5893" priority="12809">
      <formula>MonthToDisplayNumber&lt;&gt;MONTH(E11)</formula>
    </cfRule>
  </conditionalFormatting>
  <conditionalFormatting sqref="E11:E19">
    <cfRule type="expression" dxfId="5892" priority="12808">
      <formula>MonthToDisplayNumber&lt;&gt;MONTH(E11)</formula>
    </cfRule>
  </conditionalFormatting>
  <conditionalFormatting sqref="E11:E19">
    <cfRule type="expression" dxfId="5891" priority="12807">
      <formula>MonthToDisplayNumber&lt;&gt;MONTH(E11)</formula>
    </cfRule>
  </conditionalFormatting>
  <conditionalFormatting sqref="E11:E19">
    <cfRule type="expression" dxfId="5890" priority="12806">
      <formula>MonthToDisplayNumber&lt;&gt;MONTH(E11)</formula>
    </cfRule>
  </conditionalFormatting>
  <conditionalFormatting sqref="E11:E19">
    <cfRule type="expression" dxfId="5889" priority="12805">
      <formula>MonthToDisplayNumber&lt;&gt;MONTH(E11)</formula>
    </cfRule>
  </conditionalFormatting>
  <conditionalFormatting sqref="E11:E19">
    <cfRule type="expression" dxfId="5888" priority="12810">
      <formula>MonthToDisplayNumber&lt;&gt;MONTH(E11)</formula>
    </cfRule>
  </conditionalFormatting>
  <conditionalFormatting sqref="E11:E19">
    <cfRule type="expression" dxfId="5887" priority="12804">
      <formula>MonthToDisplayNumber&lt;&gt;MONTH(E11)</formula>
    </cfRule>
  </conditionalFormatting>
  <conditionalFormatting sqref="E11:E19">
    <cfRule type="expression" dxfId="5886" priority="12803">
      <formula>MonthToDisplayNumber&lt;&gt;MONTH(E11)</formula>
    </cfRule>
  </conditionalFormatting>
  <conditionalFormatting sqref="E11:E19">
    <cfRule type="expression" dxfId="5885" priority="12802">
      <formula>MonthToDisplayNumber&lt;&gt;MONTH(E11)</formula>
    </cfRule>
  </conditionalFormatting>
  <conditionalFormatting sqref="E11:E19">
    <cfRule type="expression" dxfId="5884" priority="12801">
      <formula>MonthToDisplayNumber&lt;&gt;MONTH(E11)</formula>
    </cfRule>
  </conditionalFormatting>
  <conditionalFormatting sqref="E11:E19">
    <cfRule type="expression" dxfId="5883" priority="12800">
      <formula>MonthToDisplayNumber&lt;&gt;MONTH(E11)</formula>
    </cfRule>
  </conditionalFormatting>
  <conditionalFormatting sqref="E11:E19">
    <cfRule type="expression" dxfId="5882" priority="12799">
      <formula>MonthToDisplayNumber&lt;&gt;MONTH(E11)</formula>
    </cfRule>
  </conditionalFormatting>
  <conditionalFormatting sqref="E11:E19">
    <cfRule type="expression" dxfId="5881" priority="12798">
      <formula>MonthToDisplayNumber&lt;&gt;MONTH(E11)</formula>
    </cfRule>
  </conditionalFormatting>
  <conditionalFormatting sqref="E11:E19">
    <cfRule type="expression" dxfId="5880" priority="12797">
      <formula>MonthToDisplayNumber&lt;&gt;MONTH(E11)</formula>
    </cfRule>
  </conditionalFormatting>
  <conditionalFormatting sqref="E11:E19">
    <cfRule type="expression" dxfId="5879" priority="12796">
      <formula>MonthToDisplayNumber&lt;&gt;MONTH(E11)</formula>
    </cfRule>
  </conditionalFormatting>
  <conditionalFormatting sqref="E11:E19">
    <cfRule type="expression" dxfId="5878" priority="12795">
      <formula>MonthToDisplayNumber&lt;&gt;MONTH(E11)</formula>
    </cfRule>
  </conditionalFormatting>
  <conditionalFormatting sqref="C11:C19">
    <cfRule type="expression" dxfId="5877" priority="12794">
      <formula>MonthToDisplayNumber&lt;&gt;MONTH(C11)</formula>
    </cfRule>
  </conditionalFormatting>
  <conditionalFormatting sqref="C11:C19">
    <cfRule type="expression" dxfId="5876" priority="12793">
      <formula>MonthToDisplayNumber&lt;&gt;MONTH(C11)</formula>
    </cfRule>
  </conditionalFormatting>
  <conditionalFormatting sqref="C11:C19">
    <cfRule type="expression" dxfId="5875" priority="12792">
      <formula>MonthToDisplayNumber&lt;&gt;MONTH(C11)</formula>
    </cfRule>
  </conditionalFormatting>
  <conditionalFormatting sqref="C11:C19">
    <cfRule type="expression" dxfId="5874" priority="12791">
      <formula>MonthToDisplayNumber&lt;&gt;MONTH(C11)</formula>
    </cfRule>
  </conditionalFormatting>
  <conditionalFormatting sqref="C11:C19">
    <cfRule type="expression" dxfId="5873" priority="12790">
      <formula>MonthToDisplayNumber&lt;&gt;MONTH(C11)</formula>
    </cfRule>
  </conditionalFormatting>
  <conditionalFormatting sqref="C11:C19">
    <cfRule type="expression" dxfId="5872" priority="12789">
      <formula>MonthToDisplayNumber&lt;&gt;MONTH(C11)</formula>
    </cfRule>
  </conditionalFormatting>
  <conditionalFormatting sqref="C11:C19">
    <cfRule type="expression" dxfId="5871" priority="12787">
      <formula>MonthToDisplayNumber&lt;&gt;MONTH(C11)</formula>
    </cfRule>
  </conditionalFormatting>
  <conditionalFormatting sqref="C11:C19">
    <cfRule type="expression" dxfId="5870" priority="12786">
      <formula>MonthToDisplayNumber&lt;&gt;MONTH(C11)</formula>
    </cfRule>
  </conditionalFormatting>
  <conditionalFormatting sqref="C11:C19">
    <cfRule type="expression" dxfId="5869" priority="12785">
      <formula>MonthToDisplayNumber&lt;&gt;MONTH(C11)</formula>
    </cfRule>
  </conditionalFormatting>
  <conditionalFormatting sqref="C11:C19">
    <cfRule type="expression" dxfId="5868" priority="12784">
      <formula>MonthToDisplayNumber&lt;&gt;MONTH(C11)</formula>
    </cfRule>
  </conditionalFormatting>
  <conditionalFormatting sqref="C11:C19">
    <cfRule type="expression" dxfId="5867" priority="12783">
      <formula>MonthToDisplayNumber&lt;&gt;MONTH(C11)</formula>
    </cfRule>
  </conditionalFormatting>
  <conditionalFormatting sqref="C11:C19">
    <cfRule type="expression" dxfId="5866" priority="12788">
      <formula>MonthToDisplayNumber&lt;&gt;MONTH(C11)</formula>
    </cfRule>
  </conditionalFormatting>
  <conditionalFormatting sqref="C11:C19">
    <cfRule type="expression" dxfId="5865" priority="12782">
      <formula>MonthToDisplayNumber&lt;&gt;MONTH(C11)</formula>
    </cfRule>
  </conditionalFormatting>
  <conditionalFormatting sqref="C11:C19">
    <cfRule type="expression" dxfId="5864" priority="12781">
      <formula>MonthToDisplayNumber&lt;&gt;MONTH(C11)</formula>
    </cfRule>
  </conditionalFormatting>
  <conditionalFormatting sqref="C11:C19">
    <cfRule type="expression" dxfId="5863" priority="12780">
      <formula>MonthToDisplayNumber&lt;&gt;MONTH(C11)</formula>
    </cfRule>
  </conditionalFormatting>
  <conditionalFormatting sqref="C11:C19">
    <cfRule type="expression" dxfId="5862" priority="12778">
      <formula>MonthToDisplayNumber&lt;&gt;MONTH(C11)</formula>
    </cfRule>
  </conditionalFormatting>
  <conditionalFormatting sqref="C11:C19">
    <cfRule type="expression" dxfId="5861" priority="12777">
      <formula>MonthToDisplayNumber&lt;&gt;MONTH(C11)</formula>
    </cfRule>
  </conditionalFormatting>
  <conditionalFormatting sqref="C11:C19">
    <cfRule type="expression" dxfId="5860" priority="12776">
      <formula>MonthToDisplayNumber&lt;&gt;MONTH(C11)</formula>
    </cfRule>
  </conditionalFormatting>
  <conditionalFormatting sqref="C11:C19">
    <cfRule type="expression" dxfId="5859" priority="12775">
      <formula>MonthToDisplayNumber&lt;&gt;MONTH(C11)</formula>
    </cfRule>
  </conditionalFormatting>
  <conditionalFormatting sqref="C11:C19">
    <cfRule type="expression" dxfId="5858" priority="12774">
      <formula>MonthToDisplayNumber&lt;&gt;MONTH(C11)</formula>
    </cfRule>
  </conditionalFormatting>
  <conditionalFormatting sqref="C11:C19">
    <cfRule type="expression" dxfId="5857" priority="12779">
      <formula>MonthToDisplayNumber&lt;&gt;MONTH(C11)</formula>
    </cfRule>
  </conditionalFormatting>
  <conditionalFormatting sqref="C11:C19">
    <cfRule type="expression" dxfId="5856" priority="12773">
      <formula>MonthToDisplayNumber&lt;&gt;MONTH(C11)</formula>
    </cfRule>
  </conditionalFormatting>
  <conditionalFormatting sqref="C11:C19">
    <cfRule type="expression" dxfId="5855" priority="12772">
      <formula>MonthToDisplayNumber&lt;&gt;MONTH(C11)</formula>
    </cfRule>
  </conditionalFormatting>
  <conditionalFormatting sqref="C11:C19">
    <cfRule type="expression" dxfId="5854" priority="12771">
      <formula>MonthToDisplayNumber&lt;&gt;MONTH(C11)</formula>
    </cfRule>
  </conditionalFormatting>
  <conditionalFormatting sqref="C11:C19">
    <cfRule type="expression" dxfId="5853" priority="12770">
      <formula>MonthToDisplayNumber&lt;&gt;MONTH(C11)</formula>
    </cfRule>
  </conditionalFormatting>
  <conditionalFormatting sqref="C11:C19">
    <cfRule type="expression" dxfId="5852" priority="12769">
      <formula>MonthToDisplayNumber&lt;&gt;MONTH(C11)</formula>
    </cfRule>
  </conditionalFormatting>
  <conditionalFormatting sqref="C11:C19">
    <cfRule type="expression" dxfId="5851" priority="12768">
      <formula>MonthToDisplayNumber&lt;&gt;MONTH(C11)</formula>
    </cfRule>
  </conditionalFormatting>
  <conditionalFormatting sqref="C11:C19">
    <cfRule type="expression" dxfId="5850" priority="12767">
      <formula>MonthToDisplayNumber&lt;&gt;MONTH(C11)</formula>
    </cfRule>
  </conditionalFormatting>
  <conditionalFormatting sqref="C11:C19">
    <cfRule type="expression" dxfId="5849" priority="12766">
      <formula>MonthToDisplayNumber&lt;&gt;MONTH(C11)</formula>
    </cfRule>
  </conditionalFormatting>
  <conditionalFormatting sqref="C11:C19">
    <cfRule type="expression" dxfId="5848" priority="12765">
      <formula>MonthToDisplayNumber&lt;&gt;MONTH(C11)</formula>
    </cfRule>
  </conditionalFormatting>
  <conditionalFormatting sqref="C11:C19">
    <cfRule type="expression" dxfId="5847" priority="12764">
      <formula>MonthToDisplayNumber&lt;&gt;MONTH(C11)</formula>
    </cfRule>
  </conditionalFormatting>
  <conditionalFormatting sqref="C11:C19">
    <cfRule type="expression" dxfId="5846" priority="12763">
      <formula>MonthToDisplayNumber&lt;&gt;MONTH(C11)</formula>
    </cfRule>
  </conditionalFormatting>
  <conditionalFormatting sqref="C11:C19">
    <cfRule type="expression" dxfId="5845" priority="12762">
      <formula>MonthToDisplayNumber&lt;&gt;MONTH(C11)</formula>
    </cfRule>
  </conditionalFormatting>
  <conditionalFormatting sqref="C11:C19">
    <cfRule type="expression" dxfId="5844" priority="12761">
      <formula>MonthToDisplayNumber&lt;&gt;MONTH(C11)</formula>
    </cfRule>
  </conditionalFormatting>
  <conditionalFormatting sqref="C11:C19">
    <cfRule type="expression" dxfId="5843" priority="12760">
      <formula>MonthToDisplayNumber&lt;&gt;MONTH(C11)</formula>
    </cfRule>
  </conditionalFormatting>
  <conditionalFormatting sqref="C11:C19">
    <cfRule type="expression" dxfId="5842" priority="12759">
      <formula>MonthToDisplayNumber&lt;&gt;MONTH(C11)</formula>
    </cfRule>
  </conditionalFormatting>
  <conditionalFormatting sqref="C11:C19">
    <cfRule type="expression" dxfId="5841" priority="12757">
      <formula>MonthToDisplayNumber&lt;&gt;MONTH(C11)</formula>
    </cfRule>
  </conditionalFormatting>
  <conditionalFormatting sqref="C11:C19">
    <cfRule type="expression" dxfId="5840" priority="12756">
      <formula>MonthToDisplayNumber&lt;&gt;MONTH(C11)</formula>
    </cfRule>
  </conditionalFormatting>
  <conditionalFormatting sqref="C11:C19">
    <cfRule type="expression" dxfId="5839" priority="12755">
      <formula>MonthToDisplayNumber&lt;&gt;MONTH(C11)</formula>
    </cfRule>
  </conditionalFormatting>
  <conditionalFormatting sqref="C11:C19">
    <cfRule type="expression" dxfId="5838" priority="12754">
      <formula>MonthToDisplayNumber&lt;&gt;MONTH(C11)</formula>
    </cfRule>
  </conditionalFormatting>
  <conditionalFormatting sqref="C11:C19">
    <cfRule type="expression" dxfId="5837" priority="12753">
      <formula>MonthToDisplayNumber&lt;&gt;MONTH(C11)</formula>
    </cfRule>
  </conditionalFormatting>
  <conditionalFormatting sqref="C11:C19">
    <cfRule type="expression" dxfId="5836" priority="12758">
      <formula>MonthToDisplayNumber&lt;&gt;MONTH(C11)</formula>
    </cfRule>
  </conditionalFormatting>
  <conditionalFormatting sqref="C11:C19">
    <cfRule type="expression" dxfId="5835" priority="12752">
      <formula>MonthToDisplayNumber&lt;&gt;MONTH(C11)</formula>
    </cfRule>
  </conditionalFormatting>
  <conditionalFormatting sqref="C11:C19">
    <cfRule type="expression" dxfId="5834" priority="12751">
      <formula>MonthToDisplayNumber&lt;&gt;MONTH(C11)</formula>
    </cfRule>
  </conditionalFormatting>
  <conditionalFormatting sqref="C11:C19">
    <cfRule type="expression" dxfId="5833" priority="12750">
      <formula>MonthToDisplayNumber&lt;&gt;MONTH(C11)</formula>
    </cfRule>
  </conditionalFormatting>
  <conditionalFormatting sqref="C11:C19">
    <cfRule type="expression" dxfId="5832" priority="12748">
      <formula>MonthToDisplayNumber&lt;&gt;MONTH(C11)</formula>
    </cfRule>
  </conditionalFormatting>
  <conditionalFormatting sqref="C11:C19">
    <cfRule type="expression" dxfId="5831" priority="12747">
      <formula>MonthToDisplayNumber&lt;&gt;MONTH(C11)</formula>
    </cfRule>
  </conditionalFormatting>
  <conditionalFormatting sqref="C11:C19">
    <cfRule type="expression" dxfId="5830" priority="12746">
      <formula>MonthToDisplayNumber&lt;&gt;MONTH(C11)</formula>
    </cfRule>
  </conditionalFormatting>
  <conditionalFormatting sqref="C11:C19">
    <cfRule type="expression" dxfId="5829" priority="12745">
      <formula>MonthToDisplayNumber&lt;&gt;MONTH(C11)</formula>
    </cfRule>
  </conditionalFormatting>
  <conditionalFormatting sqref="C11:C19">
    <cfRule type="expression" dxfId="5828" priority="12744">
      <formula>MonthToDisplayNumber&lt;&gt;MONTH(C11)</formula>
    </cfRule>
  </conditionalFormatting>
  <conditionalFormatting sqref="C11:C19">
    <cfRule type="expression" dxfId="5827" priority="12749">
      <formula>MonthToDisplayNumber&lt;&gt;MONTH(C11)</formula>
    </cfRule>
  </conditionalFormatting>
  <conditionalFormatting sqref="C11:C19">
    <cfRule type="expression" dxfId="5826" priority="12743">
      <formula>MonthToDisplayNumber&lt;&gt;MONTH(C11)</formula>
    </cfRule>
  </conditionalFormatting>
  <conditionalFormatting sqref="C11:C19">
    <cfRule type="expression" dxfId="5825" priority="12742">
      <formula>MonthToDisplayNumber&lt;&gt;MONTH(C11)</formula>
    </cfRule>
  </conditionalFormatting>
  <conditionalFormatting sqref="C11:C19">
    <cfRule type="expression" dxfId="5824" priority="12741">
      <formula>MonthToDisplayNumber&lt;&gt;MONTH(C11)</formula>
    </cfRule>
  </conditionalFormatting>
  <conditionalFormatting sqref="C11:C19">
    <cfRule type="expression" dxfId="5823" priority="12740">
      <formula>MonthToDisplayNumber&lt;&gt;MONTH(C11)</formula>
    </cfRule>
  </conditionalFormatting>
  <conditionalFormatting sqref="C11:C19">
    <cfRule type="expression" dxfId="5822" priority="12739">
      <formula>MonthToDisplayNumber&lt;&gt;MONTH(C11)</formula>
    </cfRule>
  </conditionalFormatting>
  <conditionalFormatting sqref="C11:C19">
    <cfRule type="expression" dxfId="5821" priority="12738">
      <formula>MonthToDisplayNumber&lt;&gt;MONTH(C11)</formula>
    </cfRule>
  </conditionalFormatting>
  <conditionalFormatting sqref="C11:C19">
    <cfRule type="expression" dxfId="5820" priority="12737">
      <formula>MonthToDisplayNumber&lt;&gt;MONTH(C11)</formula>
    </cfRule>
  </conditionalFormatting>
  <conditionalFormatting sqref="C11:C19">
    <cfRule type="expression" dxfId="5819" priority="12736">
      <formula>MonthToDisplayNumber&lt;&gt;MONTH(C11)</formula>
    </cfRule>
  </conditionalFormatting>
  <conditionalFormatting sqref="C11:C19">
    <cfRule type="expression" dxfId="5818" priority="12735">
      <formula>MonthToDisplayNumber&lt;&gt;MONTH(C11)</formula>
    </cfRule>
  </conditionalFormatting>
  <conditionalFormatting sqref="C11:C19">
    <cfRule type="expression" dxfId="5817" priority="12734">
      <formula>MonthToDisplayNumber&lt;&gt;MONTH(C11)</formula>
    </cfRule>
  </conditionalFormatting>
  <conditionalFormatting sqref="C11:C19">
    <cfRule type="expression" dxfId="5816" priority="12733">
      <formula>MonthToDisplayNumber&lt;&gt;MONTH(C11)</formula>
    </cfRule>
  </conditionalFormatting>
  <conditionalFormatting sqref="C11:C19">
    <cfRule type="expression" dxfId="5815" priority="12732">
      <formula>MonthToDisplayNumber&lt;&gt;MONTH(C11)</formula>
    </cfRule>
  </conditionalFormatting>
  <conditionalFormatting sqref="C11:C19">
    <cfRule type="expression" dxfId="5814" priority="12731">
      <formula>MonthToDisplayNumber&lt;&gt;MONTH(C11)</formula>
    </cfRule>
  </conditionalFormatting>
  <conditionalFormatting sqref="C11:C19">
    <cfRule type="expression" dxfId="5813" priority="12730">
      <formula>MonthToDisplayNumber&lt;&gt;MONTH(C11)</formula>
    </cfRule>
  </conditionalFormatting>
  <conditionalFormatting sqref="C11:C19">
    <cfRule type="expression" dxfId="5812" priority="12729">
      <formula>MonthToDisplayNumber&lt;&gt;MONTH(C11)</formula>
    </cfRule>
  </conditionalFormatting>
  <conditionalFormatting sqref="C11:C19">
    <cfRule type="expression" dxfId="5811" priority="12727">
      <formula>MonthToDisplayNumber&lt;&gt;MONTH(C11)</formula>
    </cfRule>
  </conditionalFormatting>
  <conditionalFormatting sqref="C11:C19">
    <cfRule type="expression" dxfId="5810" priority="12726">
      <formula>MonthToDisplayNumber&lt;&gt;MONTH(C11)</formula>
    </cfRule>
  </conditionalFormatting>
  <conditionalFormatting sqref="C11:C19">
    <cfRule type="expression" dxfId="5809" priority="12725">
      <formula>MonthToDisplayNumber&lt;&gt;MONTH(C11)</formula>
    </cfRule>
  </conditionalFormatting>
  <conditionalFormatting sqref="C11:C19">
    <cfRule type="expression" dxfId="5808" priority="12724">
      <formula>MonthToDisplayNumber&lt;&gt;MONTH(C11)</formula>
    </cfRule>
  </conditionalFormatting>
  <conditionalFormatting sqref="C11:C19">
    <cfRule type="expression" dxfId="5807" priority="12723">
      <formula>MonthToDisplayNumber&lt;&gt;MONTH(C11)</formula>
    </cfRule>
  </conditionalFormatting>
  <conditionalFormatting sqref="C11:C19">
    <cfRule type="expression" dxfId="5806" priority="12728">
      <formula>MonthToDisplayNumber&lt;&gt;MONTH(C11)</formula>
    </cfRule>
  </conditionalFormatting>
  <conditionalFormatting sqref="C11:C19">
    <cfRule type="expression" dxfId="5805" priority="12722">
      <formula>MonthToDisplayNumber&lt;&gt;MONTH(C11)</formula>
    </cfRule>
  </conditionalFormatting>
  <conditionalFormatting sqref="C11:C19">
    <cfRule type="expression" dxfId="5804" priority="12721">
      <formula>MonthToDisplayNumber&lt;&gt;MONTH(C11)</formula>
    </cfRule>
  </conditionalFormatting>
  <conditionalFormatting sqref="C11:C19">
    <cfRule type="expression" dxfId="5803" priority="12720">
      <formula>MonthToDisplayNumber&lt;&gt;MONTH(C11)</formula>
    </cfRule>
  </conditionalFormatting>
  <conditionalFormatting sqref="C11:C19">
    <cfRule type="expression" dxfId="5802" priority="12718">
      <formula>MonthToDisplayNumber&lt;&gt;MONTH(C11)</formula>
    </cfRule>
  </conditionalFormatting>
  <conditionalFormatting sqref="C11:C19">
    <cfRule type="expression" dxfId="5801" priority="12717">
      <formula>MonthToDisplayNumber&lt;&gt;MONTH(C11)</formula>
    </cfRule>
  </conditionalFormatting>
  <conditionalFormatting sqref="C11:C19">
    <cfRule type="expression" dxfId="5800" priority="12716">
      <formula>MonthToDisplayNumber&lt;&gt;MONTH(C11)</formula>
    </cfRule>
  </conditionalFormatting>
  <conditionalFormatting sqref="C11:C19">
    <cfRule type="expression" dxfId="5799" priority="12715">
      <formula>MonthToDisplayNumber&lt;&gt;MONTH(C11)</formula>
    </cfRule>
  </conditionalFormatting>
  <conditionalFormatting sqref="C11:C19">
    <cfRule type="expression" dxfId="5798" priority="12714">
      <formula>MonthToDisplayNumber&lt;&gt;MONTH(C11)</formula>
    </cfRule>
  </conditionalFormatting>
  <conditionalFormatting sqref="C11:C19">
    <cfRule type="expression" dxfId="5797" priority="12719">
      <formula>MonthToDisplayNumber&lt;&gt;MONTH(C11)</formula>
    </cfRule>
  </conditionalFormatting>
  <conditionalFormatting sqref="C11:C19">
    <cfRule type="expression" dxfId="5796" priority="12713">
      <formula>MonthToDisplayNumber&lt;&gt;MONTH(C11)</formula>
    </cfRule>
  </conditionalFormatting>
  <conditionalFormatting sqref="C11:C19">
    <cfRule type="expression" dxfId="5795" priority="12712">
      <formula>MonthToDisplayNumber&lt;&gt;MONTH(C11)</formula>
    </cfRule>
  </conditionalFormatting>
  <conditionalFormatting sqref="C11:C19">
    <cfRule type="expression" dxfId="5794" priority="12711">
      <formula>MonthToDisplayNumber&lt;&gt;MONTH(C11)</formula>
    </cfRule>
  </conditionalFormatting>
  <conditionalFormatting sqref="C11:C19">
    <cfRule type="expression" dxfId="5793" priority="12710">
      <formula>MonthToDisplayNumber&lt;&gt;MONTH(C11)</formula>
    </cfRule>
  </conditionalFormatting>
  <conditionalFormatting sqref="C11:C19">
    <cfRule type="expression" dxfId="5792" priority="12709">
      <formula>MonthToDisplayNumber&lt;&gt;MONTH(C11)</formula>
    </cfRule>
  </conditionalFormatting>
  <conditionalFormatting sqref="C11:C19">
    <cfRule type="expression" dxfId="5791" priority="12708">
      <formula>MonthToDisplayNumber&lt;&gt;MONTH(C11)</formula>
    </cfRule>
  </conditionalFormatting>
  <conditionalFormatting sqref="C11:C19">
    <cfRule type="expression" dxfId="5790" priority="12707">
      <formula>MonthToDisplayNumber&lt;&gt;MONTH(C11)</formula>
    </cfRule>
  </conditionalFormatting>
  <conditionalFormatting sqref="C11:C19">
    <cfRule type="expression" dxfId="5789" priority="12706">
      <formula>MonthToDisplayNumber&lt;&gt;MONTH(C11)</formula>
    </cfRule>
  </conditionalFormatting>
  <conditionalFormatting sqref="C11:C19">
    <cfRule type="expression" dxfId="5788" priority="12705">
      <formula>MonthToDisplayNumber&lt;&gt;MONTH(C11)</formula>
    </cfRule>
  </conditionalFormatting>
  <conditionalFormatting sqref="C11:C19">
    <cfRule type="expression" dxfId="5787" priority="12704">
      <formula>MonthToDisplayNumber&lt;&gt;MONTH(C11)</formula>
    </cfRule>
  </conditionalFormatting>
  <conditionalFormatting sqref="C11:C19">
    <cfRule type="expression" dxfId="5786" priority="12703">
      <formula>MonthToDisplayNumber&lt;&gt;MONTH(C11)</formula>
    </cfRule>
  </conditionalFormatting>
  <conditionalFormatting sqref="C11:C19">
    <cfRule type="expression" dxfId="5785" priority="12702">
      <formula>MonthToDisplayNumber&lt;&gt;MONTH(C11)</formula>
    </cfRule>
  </conditionalFormatting>
  <conditionalFormatting sqref="C11:C19">
    <cfRule type="expression" dxfId="5784" priority="12701">
      <formula>MonthToDisplayNumber&lt;&gt;MONTH(C11)</formula>
    </cfRule>
  </conditionalFormatting>
  <conditionalFormatting sqref="C11:C19">
    <cfRule type="expression" dxfId="5783" priority="12700">
      <formula>MonthToDisplayNumber&lt;&gt;MONTH(C11)</formula>
    </cfRule>
  </conditionalFormatting>
  <conditionalFormatting sqref="C11:C19">
    <cfRule type="expression" dxfId="5782" priority="12699">
      <formula>MonthToDisplayNumber&lt;&gt;MONTH(C11)</formula>
    </cfRule>
  </conditionalFormatting>
  <conditionalFormatting sqref="C11:C19">
    <cfRule type="expression" dxfId="5781" priority="12697">
      <formula>MonthToDisplayNumber&lt;&gt;MONTH(C11)</formula>
    </cfRule>
  </conditionalFormatting>
  <conditionalFormatting sqref="C11:C19">
    <cfRule type="expression" dxfId="5780" priority="12696">
      <formula>MonthToDisplayNumber&lt;&gt;MONTH(C11)</formula>
    </cfRule>
  </conditionalFormatting>
  <conditionalFormatting sqref="C11:C19">
    <cfRule type="expression" dxfId="5779" priority="12695">
      <formula>MonthToDisplayNumber&lt;&gt;MONTH(C11)</formula>
    </cfRule>
  </conditionalFormatting>
  <conditionalFormatting sqref="C11:C19">
    <cfRule type="expression" dxfId="5778" priority="12694">
      <formula>MonthToDisplayNumber&lt;&gt;MONTH(C11)</formula>
    </cfRule>
  </conditionalFormatting>
  <conditionalFormatting sqref="C11:C19">
    <cfRule type="expression" dxfId="5777" priority="12693">
      <formula>MonthToDisplayNumber&lt;&gt;MONTH(C11)</formula>
    </cfRule>
  </conditionalFormatting>
  <conditionalFormatting sqref="C11:C19">
    <cfRule type="expression" dxfId="5776" priority="12698">
      <formula>MonthToDisplayNumber&lt;&gt;MONTH(C11)</formula>
    </cfRule>
  </conditionalFormatting>
  <conditionalFormatting sqref="C11:C19">
    <cfRule type="expression" dxfId="5775" priority="12692">
      <formula>MonthToDisplayNumber&lt;&gt;MONTH(C11)</formula>
    </cfRule>
  </conditionalFormatting>
  <conditionalFormatting sqref="C11:C19">
    <cfRule type="expression" dxfId="5774" priority="12691">
      <formula>MonthToDisplayNumber&lt;&gt;MONTH(C11)</formula>
    </cfRule>
  </conditionalFormatting>
  <conditionalFormatting sqref="C11:C19">
    <cfRule type="expression" dxfId="5773" priority="12690">
      <formula>MonthToDisplayNumber&lt;&gt;MONTH(C11)</formula>
    </cfRule>
  </conditionalFormatting>
  <conditionalFormatting sqref="C11:C19">
    <cfRule type="expression" dxfId="5772" priority="12688">
      <formula>MonthToDisplayNumber&lt;&gt;MONTH(C11)</formula>
    </cfRule>
  </conditionalFormatting>
  <conditionalFormatting sqref="C11:C19">
    <cfRule type="expression" dxfId="5771" priority="12687">
      <formula>MonthToDisplayNumber&lt;&gt;MONTH(C11)</formula>
    </cfRule>
  </conditionalFormatting>
  <conditionalFormatting sqref="C11:C19">
    <cfRule type="expression" dxfId="5770" priority="12686">
      <formula>MonthToDisplayNumber&lt;&gt;MONTH(C11)</formula>
    </cfRule>
  </conditionalFormatting>
  <conditionalFormatting sqref="C11:C19">
    <cfRule type="expression" dxfId="5769" priority="12685">
      <formula>MonthToDisplayNumber&lt;&gt;MONTH(C11)</formula>
    </cfRule>
  </conditionalFormatting>
  <conditionalFormatting sqref="C11:C19">
    <cfRule type="expression" dxfId="5768" priority="12684">
      <formula>MonthToDisplayNumber&lt;&gt;MONTH(C11)</formula>
    </cfRule>
  </conditionalFormatting>
  <conditionalFormatting sqref="C11:C19">
    <cfRule type="expression" dxfId="5767" priority="12689">
      <formula>MonthToDisplayNumber&lt;&gt;MONTH(C11)</formula>
    </cfRule>
  </conditionalFormatting>
  <conditionalFormatting sqref="C11:C19">
    <cfRule type="expression" dxfId="5766" priority="12683">
      <formula>MonthToDisplayNumber&lt;&gt;MONTH(C11)</formula>
    </cfRule>
  </conditionalFormatting>
  <conditionalFormatting sqref="C11:C19">
    <cfRule type="expression" dxfId="5765" priority="12682">
      <formula>MonthToDisplayNumber&lt;&gt;MONTH(C11)</formula>
    </cfRule>
  </conditionalFormatting>
  <conditionalFormatting sqref="C11:C19">
    <cfRule type="expression" dxfId="5764" priority="12681">
      <formula>MonthToDisplayNumber&lt;&gt;MONTH(C11)</formula>
    </cfRule>
  </conditionalFormatting>
  <conditionalFormatting sqref="C11:C19">
    <cfRule type="expression" dxfId="5763" priority="12680">
      <formula>MonthToDisplayNumber&lt;&gt;MONTH(C11)</formula>
    </cfRule>
  </conditionalFormatting>
  <conditionalFormatting sqref="C11:C19">
    <cfRule type="expression" dxfId="5762" priority="12679">
      <formula>MonthToDisplayNumber&lt;&gt;MONTH(C11)</formula>
    </cfRule>
  </conditionalFormatting>
  <conditionalFormatting sqref="C11:C19">
    <cfRule type="expression" dxfId="5761" priority="12678">
      <formula>MonthToDisplayNumber&lt;&gt;MONTH(C11)</formula>
    </cfRule>
  </conditionalFormatting>
  <conditionalFormatting sqref="C11:C19">
    <cfRule type="expression" dxfId="5760" priority="12677">
      <formula>MonthToDisplayNumber&lt;&gt;MONTH(C11)</formula>
    </cfRule>
  </conditionalFormatting>
  <conditionalFormatting sqref="C11:C19">
    <cfRule type="expression" dxfId="5759" priority="12676">
      <formula>MonthToDisplayNumber&lt;&gt;MONTH(C11)</formula>
    </cfRule>
  </conditionalFormatting>
  <conditionalFormatting sqref="C11:C19">
    <cfRule type="expression" dxfId="5758" priority="12675">
      <formula>MonthToDisplayNumber&lt;&gt;MONTH(C11)</formula>
    </cfRule>
  </conditionalFormatting>
  <conditionalFormatting sqref="C11:C19">
    <cfRule type="expression" dxfId="5757" priority="12674">
      <formula>MonthToDisplayNumber&lt;&gt;MONTH(C11)</formula>
    </cfRule>
  </conditionalFormatting>
  <conditionalFormatting sqref="C11:C19">
    <cfRule type="expression" dxfId="5756" priority="12673">
      <formula>MonthToDisplayNumber&lt;&gt;MONTH(C11)</formula>
    </cfRule>
  </conditionalFormatting>
  <conditionalFormatting sqref="C11:C19">
    <cfRule type="expression" dxfId="5755" priority="12672">
      <formula>MonthToDisplayNumber&lt;&gt;MONTH(C11)</formula>
    </cfRule>
  </conditionalFormatting>
  <conditionalFormatting sqref="C11:C19">
    <cfRule type="expression" dxfId="5754" priority="12671">
      <formula>MonthToDisplayNumber&lt;&gt;MONTH(C11)</formula>
    </cfRule>
  </conditionalFormatting>
  <conditionalFormatting sqref="C11:C19">
    <cfRule type="expression" dxfId="5753" priority="12670">
      <formula>MonthToDisplayNumber&lt;&gt;MONTH(C11)</formula>
    </cfRule>
  </conditionalFormatting>
  <conditionalFormatting sqref="C11:C19">
    <cfRule type="expression" dxfId="5752" priority="12669">
      <formula>MonthToDisplayNumber&lt;&gt;MONTH(C11)</formula>
    </cfRule>
  </conditionalFormatting>
  <conditionalFormatting sqref="C11:C19">
    <cfRule type="expression" dxfId="5751" priority="12668">
      <formula>MonthToDisplayNumber&lt;&gt;MONTH(C11)</formula>
    </cfRule>
  </conditionalFormatting>
  <conditionalFormatting sqref="C11:C19">
    <cfRule type="expression" dxfId="5750" priority="12666">
      <formula>MonthToDisplayNumber&lt;&gt;MONTH(C11)</formula>
    </cfRule>
  </conditionalFormatting>
  <conditionalFormatting sqref="C11:C19">
    <cfRule type="expression" dxfId="5749" priority="12665">
      <formula>MonthToDisplayNumber&lt;&gt;MONTH(C11)</formula>
    </cfRule>
  </conditionalFormatting>
  <conditionalFormatting sqref="C11:C19">
    <cfRule type="expression" dxfId="5748" priority="12664">
      <formula>MonthToDisplayNumber&lt;&gt;MONTH(C11)</formula>
    </cfRule>
  </conditionalFormatting>
  <conditionalFormatting sqref="C11:C19">
    <cfRule type="expression" dxfId="5747" priority="12663">
      <formula>MonthToDisplayNumber&lt;&gt;MONTH(C11)</formula>
    </cfRule>
  </conditionalFormatting>
  <conditionalFormatting sqref="C11:C19">
    <cfRule type="expression" dxfId="5746" priority="12662">
      <formula>MonthToDisplayNumber&lt;&gt;MONTH(C11)</formula>
    </cfRule>
  </conditionalFormatting>
  <conditionalFormatting sqref="C11:C19">
    <cfRule type="expression" dxfId="5745" priority="12667">
      <formula>MonthToDisplayNumber&lt;&gt;MONTH(C11)</formula>
    </cfRule>
  </conditionalFormatting>
  <conditionalFormatting sqref="C11:C19">
    <cfRule type="expression" dxfId="5744" priority="12661">
      <formula>MonthToDisplayNumber&lt;&gt;MONTH(C11)</formula>
    </cfRule>
  </conditionalFormatting>
  <conditionalFormatting sqref="C11:C19">
    <cfRule type="expression" dxfId="5743" priority="12660">
      <formula>MonthToDisplayNumber&lt;&gt;MONTH(C11)</formula>
    </cfRule>
  </conditionalFormatting>
  <conditionalFormatting sqref="C11:C19">
    <cfRule type="expression" dxfId="5742" priority="12659">
      <formula>MonthToDisplayNumber&lt;&gt;MONTH(C11)</formula>
    </cfRule>
  </conditionalFormatting>
  <conditionalFormatting sqref="C11:C19">
    <cfRule type="expression" dxfId="5741" priority="12657">
      <formula>MonthToDisplayNumber&lt;&gt;MONTH(C11)</formula>
    </cfRule>
  </conditionalFormatting>
  <conditionalFormatting sqref="C11:C19">
    <cfRule type="expression" dxfId="5740" priority="12656">
      <formula>MonthToDisplayNumber&lt;&gt;MONTH(C11)</formula>
    </cfRule>
  </conditionalFormatting>
  <conditionalFormatting sqref="C11:C19">
    <cfRule type="expression" dxfId="5739" priority="12655">
      <formula>MonthToDisplayNumber&lt;&gt;MONTH(C11)</formula>
    </cfRule>
  </conditionalFormatting>
  <conditionalFormatting sqref="C11:C19">
    <cfRule type="expression" dxfId="5738" priority="12654">
      <formula>MonthToDisplayNumber&lt;&gt;MONTH(C11)</formula>
    </cfRule>
  </conditionalFormatting>
  <conditionalFormatting sqref="C11:C19">
    <cfRule type="expression" dxfId="5737" priority="12653">
      <formula>MonthToDisplayNumber&lt;&gt;MONTH(C11)</formula>
    </cfRule>
  </conditionalFormatting>
  <conditionalFormatting sqref="C11:C19">
    <cfRule type="expression" dxfId="5736" priority="12658">
      <formula>MonthToDisplayNumber&lt;&gt;MONTH(C11)</formula>
    </cfRule>
  </conditionalFormatting>
  <conditionalFormatting sqref="C11:C19">
    <cfRule type="expression" dxfId="5735" priority="12652">
      <formula>MonthToDisplayNumber&lt;&gt;MONTH(C11)</formula>
    </cfRule>
  </conditionalFormatting>
  <conditionalFormatting sqref="C11:C19">
    <cfRule type="expression" dxfId="5734" priority="12651">
      <formula>MonthToDisplayNumber&lt;&gt;MONTH(C11)</formula>
    </cfRule>
  </conditionalFormatting>
  <conditionalFormatting sqref="C11:C19">
    <cfRule type="expression" dxfId="5733" priority="12650">
      <formula>MonthToDisplayNumber&lt;&gt;MONTH(C11)</formula>
    </cfRule>
  </conditionalFormatting>
  <conditionalFormatting sqref="C11:C19">
    <cfRule type="expression" dxfId="5732" priority="12649">
      <formula>MonthToDisplayNumber&lt;&gt;MONTH(C11)</formula>
    </cfRule>
  </conditionalFormatting>
  <conditionalFormatting sqref="C11:C19">
    <cfRule type="expression" dxfId="5731" priority="12648">
      <formula>MonthToDisplayNumber&lt;&gt;MONTH(C11)</formula>
    </cfRule>
  </conditionalFormatting>
  <conditionalFormatting sqref="C11:C19">
    <cfRule type="expression" dxfId="5730" priority="12647">
      <formula>MonthToDisplayNumber&lt;&gt;MONTH(C11)</formula>
    </cfRule>
  </conditionalFormatting>
  <conditionalFormatting sqref="C11:C19">
    <cfRule type="expression" dxfId="5729" priority="12646">
      <formula>MonthToDisplayNumber&lt;&gt;MONTH(C11)</formula>
    </cfRule>
  </conditionalFormatting>
  <conditionalFormatting sqref="C11:C19">
    <cfRule type="expression" dxfId="5728" priority="12645">
      <formula>MonthToDisplayNumber&lt;&gt;MONTH(C11)</formula>
    </cfRule>
  </conditionalFormatting>
  <conditionalFormatting sqref="C11:C19">
    <cfRule type="expression" dxfId="5727" priority="12644">
      <formula>MonthToDisplayNumber&lt;&gt;MONTH(C11)</formula>
    </cfRule>
  </conditionalFormatting>
  <conditionalFormatting sqref="C11:C19">
    <cfRule type="expression" dxfId="5726" priority="12643">
      <formula>MonthToDisplayNumber&lt;&gt;MONTH(C11)</formula>
    </cfRule>
  </conditionalFormatting>
  <conditionalFormatting sqref="C11:C19">
    <cfRule type="expression" dxfId="5725" priority="12642">
      <formula>MonthToDisplayNumber&lt;&gt;MONTH(C11)</formula>
    </cfRule>
  </conditionalFormatting>
  <conditionalFormatting sqref="C11:C19">
    <cfRule type="expression" dxfId="5724" priority="12641">
      <formula>MonthToDisplayNumber&lt;&gt;MONTH(C11)</formula>
    </cfRule>
  </conditionalFormatting>
  <conditionalFormatting sqref="C11:C19">
    <cfRule type="expression" dxfId="5723" priority="12640">
      <formula>MonthToDisplayNumber&lt;&gt;MONTH(C11)</formula>
    </cfRule>
  </conditionalFormatting>
  <conditionalFormatting sqref="C11:C19">
    <cfRule type="expression" dxfId="5722" priority="12639">
      <formula>MonthToDisplayNumber&lt;&gt;MONTH(C11)</formula>
    </cfRule>
  </conditionalFormatting>
  <conditionalFormatting sqref="C11:C19">
    <cfRule type="expression" dxfId="5721" priority="12638">
      <formula>MonthToDisplayNumber&lt;&gt;MONTH(C11)</formula>
    </cfRule>
  </conditionalFormatting>
  <conditionalFormatting sqref="C11:C19">
    <cfRule type="expression" dxfId="5720" priority="12636">
      <formula>MonthToDisplayNumber&lt;&gt;MONTH(C11)</formula>
    </cfRule>
  </conditionalFormatting>
  <conditionalFormatting sqref="C11:C19">
    <cfRule type="expression" dxfId="5719" priority="12635">
      <formula>MonthToDisplayNumber&lt;&gt;MONTH(C11)</formula>
    </cfRule>
  </conditionalFormatting>
  <conditionalFormatting sqref="C11:C19">
    <cfRule type="expression" dxfId="5718" priority="12634">
      <formula>MonthToDisplayNumber&lt;&gt;MONTH(C11)</formula>
    </cfRule>
  </conditionalFormatting>
  <conditionalFormatting sqref="C11:C19">
    <cfRule type="expression" dxfId="5717" priority="12633">
      <formula>MonthToDisplayNumber&lt;&gt;MONTH(C11)</formula>
    </cfRule>
  </conditionalFormatting>
  <conditionalFormatting sqref="C11:C19">
    <cfRule type="expression" dxfId="5716" priority="12632">
      <formula>MonthToDisplayNumber&lt;&gt;MONTH(C11)</formula>
    </cfRule>
  </conditionalFormatting>
  <conditionalFormatting sqref="C11:C19">
    <cfRule type="expression" dxfId="5715" priority="12637">
      <formula>MonthToDisplayNumber&lt;&gt;MONTH(C11)</formula>
    </cfRule>
  </conditionalFormatting>
  <conditionalFormatting sqref="C11:C19">
    <cfRule type="expression" dxfId="5714" priority="12631">
      <formula>MonthToDisplayNumber&lt;&gt;MONTH(C11)</formula>
    </cfRule>
  </conditionalFormatting>
  <conditionalFormatting sqref="C11:C19">
    <cfRule type="expression" dxfId="5713" priority="12630">
      <formula>MonthToDisplayNumber&lt;&gt;MONTH(C11)</formula>
    </cfRule>
  </conditionalFormatting>
  <conditionalFormatting sqref="C11:C19">
    <cfRule type="expression" dxfId="5712" priority="12629">
      <formula>MonthToDisplayNumber&lt;&gt;MONTH(C11)</formula>
    </cfRule>
  </conditionalFormatting>
  <conditionalFormatting sqref="C11:C19">
    <cfRule type="expression" dxfId="5711" priority="12627">
      <formula>MonthToDisplayNumber&lt;&gt;MONTH(C11)</formula>
    </cfRule>
  </conditionalFormatting>
  <conditionalFormatting sqref="C11:C19">
    <cfRule type="expression" dxfId="5710" priority="12626">
      <formula>MonthToDisplayNumber&lt;&gt;MONTH(C11)</formula>
    </cfRule>
  </conditionalFormatting>
  <conditionalFormatting sqref="C11:C19">
    <cfRule type="expression" dxfId="5709" priority="12625">
      <formula>MonthToDisplayNumber&lt;&gt;MONTH(C11)</formula>
    </cfRule>
  </conditionalFormatting>
  <conditionalFormatting sqref="C11:C19">
    <cfRule type="expression" dxfId="5708" priority="12624">
      <formula>MonthToDisplayNumber&lt;&gt;MONTH(C11)</formula>
    </cfRule>
  </conditionalFormatting>
  <conditionalFormatting sqref="C11:C19">
    <cfRule type="expression" dxfId="5707" priority="12623">
      <formula>MonthToDisplayNumber&lt;&gt;MONTH(C11)</formula>
    </cfRule>
  </conditionalFormatting>
  <conditionalFormatting sqref="C11:C19">
    <cfRule type="expression" dxfId="5706" priority="12628">
      <formula>MonthToDisplayNumber&lt;&gt;MONTH(C11)</formula>
    </cfRule>
  </conditionalFormatting>
  <conditionalFormatting sqref="C11:C19">
    <cfRule type="expression" dxfId="5705" priority="12622">
      <formula>MonthToDisplayNumber&lt;&gt;MONTH(C11)</formula>
    </cfRule>
  </conditionalFormatting>
  <conditionalFormatting sqref="C11:C19">
    <cfRule type="expression" dxfId="5704" priority="12621">
      <formula>MonthToDisplayNumber&lt;&gt;MONTH(C11)</formula>
    </cfRule>
  </conditionalFormatting>
  <conditionalFormatting sqref="C11:C19">
    <cfRule type="expression" dxfId="5703" priority="12620">
      <formula>MonthToDisplayNumber&lt;&gt;MONTH(C11)</formula>
    </cfRule>
  </conditionalFormatting>
  <conditionalFormatting sqref="C11:C19">
    <cfRule type="expression" dxfId="5702" priority="12619">
      <formula>MonthToDisplayNumber&lt;&gt;MONTH(C11)</formula>
    </cfRule>
  </conditionalFormatting>
  <conditionalFormatting sqref="C11:C19">
    <cfRule type="expression" dxfId="5701" priority="12618">
      <formula>MonthToDisplayNumber&lt;&gt;MONTH(C11)</formula>
    </cfRule>
  </conditionalFormatting>
  <conditionalFormatting sqref="C11:C19">
    <cfRule type="expression" dxfId="5700" priority="12617">
      <formula>MonthToDisplayNumber&lt;&gt;MONTH(C11)</formula>
    </cfRule>
  </conditionalFormatting>
  <conditionalFormatting sqref="C11:C19">
    <cfRule type="expression" dxfId="5699" priority="12616">
      <formula>MonthToDisplayNumber&lt;&gt;MONTH(C11)</formula>
    </cfRule>
  </conditionalFormatting>
  <conditionalFormatting sqref="C11:C19">
    <cfRule type="expression" dxfId="5698" priority="12615">
      <formula>MonthToDisplayNumber&lt;&gt;MONTH(C11)</formula>
    </cfRule>
  </conditionalFormatting>
  <conditionalFormatting sqref="C11:C19">
    <cfRule type="expression" dxfId="5697" priority="12614">
      <formula>MonthToDisplayNumber&lt;&gt;MONTH(C11)</formula>
    </cfRule>
  </conditionalFormatting>
  <conditionalFormatting sqref="C11:C19">
    <cfRule type="expression" dxfId="5696" priority="12613">
      <formula>MonthToDisplayNumber&lt;&gt;MONTH(C11)</formula>
    </cfRule>
  </conditionalFormatting>
  <conditionalFormatting sqref="C11:C19">
    <cfRule type="expression" dxfId="5695" priority="12612">
      <formula>MonthToDisplayNumber&lt;&gt;MONTH(C11)</formula>
    </cfRule>
  </conditionalFormatting>
  <conditionalFormatting sqref="C11:C19">
    <cfRule type="expression" dxfId="5694" priority="12611">
      <formula>MonthToDisplayNumber&lt;&gt;MONTH(C11)</formula>
    </cfRule>
  </conditionalFormatting>
  <conditionalFormatting sqref="C11:C19">
    <cfRule type="expression" dxfId="5693" priority="12610">
      <formula>MonthToDisplayNumber&lt;&gt;MONTH(C11)</formula>
    </cfRule>
  </conditionalFormatting>
  <conditionalFormatting sqref="C11:C19">
    <cfRule type="expression" dxfId="5692" priority="12609">
      <formula>MonthToDisplayNumber&lt;&gt;MONTH(C11)</formula>
    </cfRule>
  </conditionalFormatting>
  <conditionalFormatting sqref="C11:C19">
    <cfRule type="expression" dxfId="5691" priority="12608">
      <formula>MonthToDisplayNumber&lt;&gt;MONTH(C11)</formula>
    </cfRule>
  </conditionalFormatting>
  <conditionalFormatting sqref="C11:C19">
    <cfRule type="expression" dxfId="5690" priority="12606">
      <formula>MonthToDisplayNumber&lt;&gt;MONTH(C11)</formula>
    </cfRule>
  </conditionalFormatting>
  <conditionalFormatting sqref="C11:C19">
    <cfRule type="expression" dxfId="5689" priority="12605">
      <formula>MonthToDisplayNumber&lt;&gt;MONTH(C11)</formula>
    </cfRule>
  </conditionalFormatting>
  <conditionalFormatting sqref="C11:C19">
    <cfRule type="expression" dxfId="5688" priority="12604">
      <formula>MonthToDisplayNumber&lt;&gt;MONTH(C11)</formula>
    </cfRule>
  </conditionalFormatting>
  <conditionalFormatting sqref="C11:C19">
    <cfRule type="expression" dxfId="5687" priority="12603">
      <formula>MonthToDisplayNumber&lt;&gt;MONTH(C11)</formula>
    </cfRule>
  </conditionalFormatting>
  <conditionalFormatting sqref="C11:C19">
    <cfRule type="expression" dxfId="5686" priority="12602">
      <formula>MonthToDisplayNumber&lt;&gt;MONTH(C11)</formula>
    </cfRule>
  </conditionalFormatting>
  <conditionalFormatting sqref="C11:C19">
    <cfRule type="expression" dxfId="5685" priority="12607">
      <formula>MonthToDisplayNumber&lt;&gt;MONTH(C11)</formula>
    </cfRule>
  </conditionalFormatting>
  <conditionalFormatting sqref="C11:C19">
    <cfRule type="expression" dxfId="5684" priority="12601">
      <formula>MonthToDisplayNumber&lt;&gt;MONTH(C11)</formula>
    </cfRule>
  </conditionalFormatting>
  <conditionalFormatting sqref="C11:C19">
    <cfRule type="expression" dxfId="5683" priority="12600">
      <formula>MonthToDisplayNumber&lt;&gt;MONTH(C11)</formula>
    </cfRule>
  </conditionalFormatting>
  <conditionalFormatting sqref="C11:C19">
    <cfRule type="expression" dxfId="5682" priority="12599">
      <formula>MonthToDisplayNumber&lt;&gt;MONTH(C11)</formula>
    </cfRule>
  </conditionalFormatting>
  <conditionalFormatting sqref="C11:C19">
    <cfRule type="expression" dxfId="5681" priority="12597">
      <formula>MonthToDisplayNumber&lt;&gt;MONTH(C11)</formula>
    </cfRule>
  </conditionalFormatting>
  <conditionalFormatting sqref="C11:C19">
    <cfRule type="expression" dxfId="5680" priority="12596">
      <formula>MonthToDisplayNumber&lt;&gt;MONTH(C11)</formula>
    </cfRule>
  </conditionalFormatting>
  <conditionalFormatting sqref="C11:C19">
    <cfRule type="expression" dxfId="5679" priority="12595">
      <formula>MonthToDisplayNumber&lt;&gt;MONTH(C11)</formula>
    </cfRule>
  </conditionalFormatting>
  <conditionalFormatting sqref="C11:C19">
    <cfRule type="expression" dxfId="5678" priority="12594">
      <formula>MonthToDisplayNumber&lt;&gt;MONTH(C11)</formula>
    </cfRule>
  </conditionalFormatting>
  <conditionalFormatting sqref="C11:C19">
    <cfRule type="expression" dxfId="5677" priority="12593">
      <formula>MonthToDisplayNumber&lt;&gt;MONTH(C11)</formula>
    </cfRule>
  </conditionalFormatting>
  <conditionalFormatting sqref="C11:C19">
    <cfRule type="expression" dxfId="5676" priority="12598">
      <formula>MonthToDisplayNumber&lt;&gt;MONTH(C11)</formula>
    </cfRule>
  </conditionalFormatting>
  <conditionalFormatting sqref="C11:C19">
    <cfRule type="expression" dxfId="5675" priority="12592">
      <formula>MonthToDisplayNumber&lt;&gt;MONTH(C11)</formula>
    </cfRule>
  </conditionalFormatting>
  <conditionalFormatting sqref="C11:C19">
    <cfRule type="expression" dxfId="5674" priority="12591">
      <formula>MonthToDisplayNumber&lt;&gt;MONTH(C11)</formula>
    </cfRule>
  </conditionalFormatting>
  <conditionalFormatting sqref="C11:C19">
    <cfRule type="expression" dxfId="5673" priority="12590">
      <formula>MonthToDisplayNumber&lt;&gt;MONTH(C11)</formula>
    </cfRule>
  </conditionalFormatting>
  <conditionalFormatting sqref="C11:C19">
    <cfRule type="expression" dxfId="5672" priority="12589">
      <formula>MonthToDisplayNumber&lt;&gt;MONTH(C11)</formula>
    </cfRule>
  </conditionalFormatting>
  <conditionalFormatting sqref="C11:C19">
    <cfRule type="expression" dxfId="5671" priority="12588">
      <formula>MonthToDisplayNumber&lt;&gt;MONTH(C11)</formula>
    </cfRule>
  </conditionalFormatting>
  <conditionalFormatting sqref="C11:C19">
    <cfRule type="expression" dxfId="5670" priority="12587">
      <formula>MonthToDisplayNumber&lt;&gt;MONTH(C11)</formula>
    </cfRule>
  </conditionalFormatting>
  <conditionalFormatting sqref="C11:C19">
    <cfRule type="expression" dxfId="5669" priority="12586">
      <formula>MonthToDisplayNumber&lt;&gt;MONTH(C11)</formula>
    </cfRule>
  </conditionalFormatting>
  <conditionalFormatting sqref="C11:C19">
    <cfRule type="expression" dxfId="5668" priority="12585">
      <formula>MonthToDisplayNumber&lt;&gt;MONTH(C11)</formula>
    </cfRule>
  </conditionalFormatting>
  <conditionalFormatting sqref="C11:C19">
    <cfRule type="expression" dxfId="5667" priority="12584">
      <formula>MonthToDisplayNumber&lt;&gt;MONTH(C11)</formula>
    </cfRule>
  </conditionalFormatting>
  <conditionalFormatting sqref="C11:C19">
    <cfRule type="expression" dxfId="5666" priority="12583">
      <formula>MonthToDisplayNumber&lt;&gt;MONTH(C11)</formula>
    </cfRule>
  </conditionalFormatting>
  <conditionalFormatting sqref="D11:D19">
    <cfRule type="expression" dxfId="5665" priority="12582">
      <formula>MonthToDisplayNumber&lt;&gt;MONTH(D11)</formula>
    </cfRule>
  </conditionalFormatting>
  <conditionalFormatting sqref="D11:D19">
    <cfRule type="expression" dxfId="5664" priority="12581">
      <formula>MonthToDisplayNumber&lt;&gt;MONTH(D11)</formula>
    </cfRule>
  </conditionalFormatting>
  <conditionalFormatting sqref="D11:D19">
    <cfRule type="expression" dxfId="5663" priority="12580">
      <formula>MonthToDisplayNumber&lt;&gt;MONTH(D11)</formula>
    </cfRule>
  </conditionalFormatting>
  <conditionalFormatting sqref="D11:D19">
    <cfRule type="expression" dxfId="5662" priority="12579">
      <formula>MonthToDisplayNumber&lt;&gt;MONTH(D11)</formula>
    </cfRule>
  </conditionalFormatting>
  <conditionalFormatting sqref="D11:D19">
    <cfRule type="expression" dxfId="5661" priority="12578">
      <formula>MonthToDisplayNumber&lt;&gt;MONTH(D11)</formula>
    </cfRule>
  </conditionalFormatting>
  <conditionalFormatting sqref="D11:D19">
    <cfRule type="expression" dxfId="5660" priority="12577">
      <formula>MonthToDisplayNumber&lt;&gt;MONTH(D11)</formula>
    </cfRule>
  </conditionalFormatting>
  <conditionalFormatting sqref="D11:D19">
    <cfRule type="expression" dxfId="5659" priority="12575">
      <formula>MonthToDisplayNumber&lt;&gt;MONTH(D11)</formula>
    </cfRule>
  </conditionalFormatting>
  <conditionalFormatting sqref="D11:D19">
    <cfRule type="expression" dxfId="5658" priority="12574">
      <formula>MonthToDisplayNumber&lt;&gt;MONTH(D11)</formula>
    </cfRule>
  </conditionalFormatting>
  <conditionalFormatting sqref="D11:D19">
    <cfRule type="expression" dxfId="5657" priority="12573">
      <formula>MonthToDisplayNumber&lt;&gt;MONTH(D11)</formula>
    </cfRule>
  </conditionalFormatting>
  <conditionalFormatting sqref="D11:D19">
    <cfRule type="expression" dxfId="5656" priority="12572">
      <formula>MonthToDisplayNumber&lt;&gt;MONTH(D11)</formula>
    </cfRule>
  </conditionalFormatting>
  <conditionalFormatting sqref="D11:D19">
    <cfRule type="expression" dxfId="5655" priority="12571">
      <formula>MonthToDisplayNumber&lt;&gt;MONTH(D11)</formula>
    </cfRule>
  </conditionalFormatting>
  <conditionalFormatting sqref="D11:D19">
    <cfRule type="expression" dxfId="5654" priority="12576">
      <formula>MonthToDisplayNumber&lt;&gt;MONTH(D11)</formula>
    </cfRule>
  </conditionalFormatting>
  <conditionalFormatting sqref="D11:D19">
    <cfRule type="expression" dxfId="5653" priority="12570">
      <formula>MonthToDisplayNumber&lt;&gt;MONTH(D11)</formula>
    </cfRule>
  </conditionalFormatting>
  <conditionalFormatting sqref="D11:D19">
    <cfRule type="expression" dxfId="5652" priority="12569">
      <formula>MonthToDisplayNumber&lt;&gt;MONTH(D11)</formula>
    </cfRule>
  </conditionalFormatting>
  <conditionalFormatting sqref="D11:D19">
    <cfRule type="expression" dxfId="5651" priority="12568">
      <formula>MonthToDisplayNumber&lt;&gt;MONTH(D11)</formula>
    </cfRule>
  </conditionalFormatting>
  <conditionalFormatting sqref="D11:D19">
    <cfRule type="expression" dxfId="5650" priority="12566">
      <formula>MonthToDisplayNumber&lt;&gt;MONTH(D11)</formula>
    </cfRule>
  </conditionalFormatting>
  <conditionalFormatting sqref="D11:D19">
    <cfRule type="expression" dxfId="5649" priority="12565">
      <formula>MonthToDisplayNumber&lt;&gt;MONTH(D11)</formula>
    </cfRule>
  </conditionalFormatting>
  <conditionalFormatting sqref="D11:D19">
    <cfRule type="expression" dxfId="5648" priority="12564">
      <formula>MonthToDisplayNumber&lt;&gt;MONTH(D11)</formula>
    </cfRule>
  </conditionalFormatting>
  <conditionalFormatting sqref="D11:D19">
    <cfRule type="expression" dxfId="5647" priority="12563">
      <formula>MonthToDisplayNumber&lt;&gt;MONTH(D11)</formula>
    </cfRule>
  </conditionalFormatting>
  <conditionalFormatting sqref="D11:D19">
    <cfRule type="expression" dxfId="5646" priority="12562">
      <formula>MonthToDisplayNumber&lt;&gt;MONTH(D11)</formula>
    </cfRule>
  </conditionalFormatting>
  <conditionalFormatting sqref="D11:D19">
    <cfRule type="expression" dxfId="5645" priority="12567">
      <formula>MonthToDisplayNumber&lt;&gt;MONTH(D11)</formula>
    </cfRule>
  </conditionalFormatting>
  <conditionalFormatting sqref="D11:D19">
    <cfRule type="expression" dxfId="5644" priority="12561">
      <formula>MonthToDisplayNumber&lt;&gt;MONTH(D11)</formula>
    </cfRule>
  </conditionalFormatting>
  <conditionalFormatting sqref="D11:D19">
    <cfRule type="expression" dxfId="5643" priority="12560">
      <formula>MonthToDisplayNumber&lt;&gt;MONTH(D11)</formula>
    </cfRule>
  </conditionalFormatting>
  <conditionalFormatting sqref="D11:D19">
    <cfRule type="expression" dxfId="5642" priority="12559">
      <formula>MonthToDisplayNumber&lt;&gt;MONTH(D11)</formula>
    </cfRule>
  </conditionalFormatting>
  <conditionalFormatting sqref="D11:D19">
    <cfRule type="expression" dxfId="5641" priority="12558">
      <formula>MonthToDisplayNumber&lt;&gt;MONTH(D11)</formula>
    </cfRule>
  </conditionalFormatting>
  <conditionalFormatting sqref="D11:D19">
    <cfRule type="expression" dxfId="5640" priority="12557">
      <formula>MonthToDisplayNumber&lt;&gt;MONTH(D11)</formula>
    </cfRule>
  </conditionalFormatting>
  <conditionalFormatting sqref="D11:D19">
    <cfRule type="expression" dxfId="5639" priority="12556">
      <formula>MonthToDisplayNumber&lt;&gt;MONTH(D11)</formula>
    </cfRule>
  </conditionalFormatting>
  <conditionalFormatting sqref="D11:D19">
    <cfRule type="expression" dxfId="5638" priority="12555">
      <formula>MonthToDisplayNumber&lt;&gt;MONTH(D11)</formula>
    </cfRule>
  </conditionalFormatting>
  <conditionalFormatting sqref="D11:D19">
    <cfRule type="expression" dxfId="5637" priority="12554">
      <formula>MonthToDisplayNumber&lt;&gt;MONTH(D11)</formula>
    </cfRule>
  </conditionalFormatting>
  <conditionalFormatting sqref="D11:D19">
    <cfRule type="expression" dxfId="5636" priority="12553">
      <formula>MonthToDisplayNumber&lt;&gt;MONTH(D11)</formula>
    </cfRule>
  </conditionalFormatting>
  <conditionalFormatting sqref="D11:D19">
    <cfRule type="expression" dxfId="5635" priority="12552">
      <formula>MonthToDisplayNumber&lt;&gt;MONTH(D11)</formula>
    </cfRule>
  </conditionalFormatting>
  <conditionalFormatting sqref="D11:D19">
    <cfRule type="expression" dxfId="5634" priority="12551">
      <formula>MonthToDisplayNumber&lt;&gt;MONTH(D11)</formula>
    </cfRule>
  </conditionalFormatting>
  <conditionalFormatting sqref="D11:D19">
    <cfRule type="expression" dxfId="5633" priority="12550">
      <formula>MonthToDisplayNumber&lt;&gt;MONTH(D11)</formula>
    </cfRule>
  </conditionalFormatting>
  <conditionalFormatting sqref="D11:D19">
    <cfRule type="expression" dxfId="5632" priority="12549">
      <formula>MonthToDisplayNumber&lt;&gt;MONTH(D11)</formula>
    </cfRule>
  </conditionalFormatting>
  <conditionalFormatting sqref="D11:D19">
    <cfRule type="expression" dxfId="5631" priority="12548">
      <formula>MonthToDisplayNumber&lt;&gt;MONTH(D11)</formula>
    </cfRule>
  </conditionalFormatting>
  <conditionalFormatting sqref="D11:D19">
    <cfRule type="expression" dxfId="5630" priority="12547">
      <formula>MonthToDisplayNumber&lt;&gt;MONTH(D11)</formula>
    </cfRule>
  </conditionalFormatting>
  <conditionalFormatting sqref="D11:D19">
    <cfRule type="expression" dxfId="5629" priority="12545">
      <formula>MonthToDisplayNumber&lt;&gt;MONTH(D11)</formula>
    </cfRule>
  </conditionalFormatting>
  <conditionalFormatting sqref="D11:D19">
    <cfRule type="expression" dxfId="5628" priority="12544">
      <formula>MonthToDisplayNumber&lt;&gt;MONTH(D11)</formula>
    </cfRule>
  </conditionalFormatting>
  <conditionalFormatting sqref="D11:D19">
    <cfRule type="expression" dxfId="5627" priority="12543">
      <formula>MonthToDisplayNumber&lt;&gt;MONTH(D11)</formula>
    </cfRule>
  </conditionalFormatting>
  <conditionalFormatting sqref="D11:D19">
    <cfRule type="expression" dxfId="5626" priority="12542">
      <formula>MonthToDisplayNumber&lt;&gt;MONTH(D11)</formula>
    </cfRule>
  </conditionalFormatting>
  <conditionalFormatting sqref="D11:D19">
    <cfRule type="expression" dxfId="5625" priority="12541">
      <formula>MonthToDisplayNumber&lt;&gt;MONTH(D11)</formula>
    </cfRule>
  </conditionalFormatting>
  <conditionalFormatting sqref="D11:D19">
    <cfRule type="expression" dxfId="5624" priority="12546">
      <formula>MonthToDisplayNumber&lt;&gt;MONTH(D11)</formula>
    </cfRule>
  </conditionalFormatting>
  <conditionalFormatting sqref="D11:D19">
    <cfRule type="expression" dxfId="5623" priority="12540">
      <formula>MonthToDisplayNumber&lt;&gt;MONTH(D11)</formula>
    </cfRule>
  </conditionalFormatting>
  <conditionalFormatting sqref="D11:D19">
    <cfRule type="expression" dxfId="5622" priority="12539">
      <formula>MonthToDisplayNumber&lt;&gt;MONTH(D11)</formula>
    </cfRule>
  </conditionalFormatting>
  <conditionalFormatting sqref="D11:D19">
    <cfRule type="expression" dxfId="5621" priority="12538">
      <formula>MonthToDisplayNumber&lt;&gt;MONTH(D11)</formula>
    </cfRule>
  </conditionalFormatting>
  <conditionalFormatting sqref="D11:D19">
    <cfRule type="expression" dxfId="5620" priority="12536">
      <formula>MonthToDisplayNumber&lt;&gt;MONTH(D11)</formula>
    </cfRule>
  </conditionalFormatting>
  <conditionalFormatting sqref="D11:D19">
    <cfRule type="expression" dxfId="5619" priority="12535">
      <formula>MonthToDisplayNumber&lt;&gt;MONTH(D11)</formula>
    </cfRule>
  </conditionalFormatting>
  <conditionalFormatting sqref="D11:D19">
    <cfRule type="expression" dxfId="5618" priority="12534">
      <formula>MonthToDisplayNumber&lt;&gt;MONTH(D11)</formula>
    </cfRule>
  </conditionalFormatting>
  <conditionalFormatting sqref="D11:D19">
    <cfRule type="expression" dxfId="5617" priority="12533">
      <formula>MonthToDisplayNumber&lt;&gt;MONTH(D11)</formula>
    </cfRule>
  </conditionalFormatting>
  <conditionalFormatting sqref="D11:D19">
    <cfRule type="expression" dxfId="5616" priority="12532">
      <formula>MonthToDisplayNumber&lt;&gt;MONTH(D11)</formula>
    </cfRule>
  </conditionalFormatting>
  <conditionalFormatting sqref="D11:D19">
    <cfRule type="expression" dxfId="5615" priority="12537">
      <formula>MonthToDisplayNumber&lt;&gt;MONTH(D11)</formula>
    </cfRule>
  </conditionalFormatting>
  <conditionalFormatting sqref="D11:D19">
    <cfRule type="expression" dxfId="5614" priority="12531">
      <formula>MonthToDisplayNumber&lt;&gt;MONTH(D11)</formula>
    </cfRule>
  </conditionalFormatting>
  <conditionalFormatting sqref="D11:D19">
    <cfRule type="expression" dxfId="5613" priority="12530">
      <formula>MonthToDisplayNumber&lt;&gt;MONTH(D11)</formula>
    </cfRule>
  </conditionalFormatting>
  <conditionalFormatting sqref="D11:D19">
    <cfRule type="expression" dxfId="5612" priority="12529">
      <formula>MonthToDisplayNumber&lt;&gt;MONTH(D11)</formula>
    </cfRule>
  </conditionalFormatting>
  <conditionalFormatting sqref="D11:D19">
    <cfRule type="expression" dxfId="5611" priority="12528">
      <formula>MonthToDisplayNumber&lt;&gt;MONTH(D11)</formula>
    </cfRule>
  </conditionalFormatting>
  <conditionalFormatting sqref="D11:D19">
    <cfRule type="expression" dxfId="5610" priority="12527">
      <formula>MonthToDisplayNumber&lt;&gt;MONTH(D11)</formula>
    </cfRule>
  </conditionalFormatting>
  <conditionalFormatting sqref="D11:D19">
    <cfRule type="expression" dxfId="5609" priority="12526">
      <formula>MonthToDisplayNumber&lt;&gt;MONTH(D11)</formula>
    </cfRule>
  </conditionalFormatting>
  <conditionalFormatting sqref="D11:D19">
    <cfRule type="expression" dxfId="5608" priority="12525">
      <formula>MonthToDisplayNumber&lt;&gt;MONTH(D11)</formula>
    </cfRule>
  </conditionalFormatting>
  <conditionalFormatting sqref="D11:D19">
    <cfRule type="expression" dxfId="5607" priority="12524">
      <formula>MonthToDisplayNumber&lt;&gt;MONTH(D11)</formula>
    </cfRule>
  </conditionalFormatting>
  <conditionalFormatting sqref="D11:D19">
    <cfRule type="expression" dxfId="5606" priority="12523">
      <formula>MonthToDisplayNumber&lt;&gt;MONTH(D11)</formula>
    </cfRule>
  </conditionalFormatting>
  <conditionalFormatting sqref="D11:D19">
    <cfRule type="expression" dxfId="5605" priority="12522">
      <formula>MonthToDisplayNumber&lt;&gt;MONTH(D11)</formula>
    </cfRule>
  </conditionalFormatting>
  <conditionalFormatting sqref="D11:D19">
    <cfRule type="expression" dxfId="5604" priority="12521">
      <formula>MonthToDisplayNumber&lt;&gt;MONTH(D11)</formula>
    </cfRule>
  </conditionalFormatting>
  <conditionalFormatting sqref="D11:D19">
    <cfRule type="expression" dxfId="5603" priority="12520">
      <formula>MonthToDisplayNumber&lt;&gt;MONTH(D11)</formula>
    </cfRule>
  </conditionalFormatting>
  <conditionalFormatting sqref="D11:D19">
    <cfRule type="expression" dxfId="5602" priority="12519">
      <formula>MonthToDisplayNumber&lt;&gt;MONTH(D11)</formula>
    </cfRule>
  </conditionalFormatting>
  <conditionalFormatting sqref="D11:D19">
    <cfRule type="expression" dxfId="5601" priority="12518">
      <formula>MonthToDisplayNumber&lt;&gt;MONTH(D11)</formula>
    </cfRule>
  </conditionalFormatting>
  <conditionalFormatting sqref="D11:D19">
    <cfRule type="expression" dxfId="5600" priority="12517">
      <formula>MonthToDisplayNumber&lt;&gt;MONTH(D11)</formula>
    </cfRule>
  </conditionalFormatting>
  <conditionalFormatting sqref="D11:D19">
    <cfRule type="expression" dxfId="5599" priority="12515">
      <formula>MonthToDisplayNumber&lt;&gt;MONTH(D11)</formula>
    </cfRule>
  </conditionalFormatting>
  <conditionalFormatting sqref="D11:D19">
    <cfRule type="expression" dxfId="5598" priority="12514">
      <formula>MonthToDisplayNumber&lt;&gt;MONTH(D11)</formula>
    </cfRule>
  </conditionalFormatting>
  <conditionalFormatting sqref="D11:D19">
    <cfRule type="expression" dxfId="5597" priority="12513">
      <formula>MonthToDisplayNumber&lt;&gt;MONTH(D11)</formula>
    </cfRule>
  </conditionalFormatting>
  <conditionalFormatting sqref="D11:D19">
    <cfRule type="expression" dxfId="5596" priority="12512">
      <formula>MonthToDisplayNumber&lt;&gt;MONTH(D11)</formula>
    </cfRule>
  </conditionalFormatting>
  <conditionalFormatting sqref="D11:D19">
    <cfRule type="expression" dxfId="5595" priority="12511">
      <formula>MonthToDisplayNumber&lt;&gt;MONTH(D11)</formula>
    </cfRule>
  </conditionalFormatting>
  <conditionalFormatting sqref="D11:D19">
    <cfRule type="expression" dxfId="5594" priority="12516">
      <formula>MonthToDisplayNumber&lt;&gt;MONTH(D11)</formula>
    </cfRule>
  </conditionalFormatting>
  <conditionalFormatting sqref="D11:D19">
    <cfRule type="expression" dxfId="5593" priority="12510">
      <formula>MonthToDisplayNumber&lt;&gt;MONTH(D11)</formula>
    </cfRule>
  </conditionalFormatting>
  <conditionalFormatting sqref="D11:D19">
    <cfRule type="expression" dxfId="5592" priority="12509">
      <formula>MonthToDisplayNumber&lt;&gt;MONTH(D11)</formula>
    </cfRule>
  </conditionalFormatting>
  <conditionalFormatting sqref="D11:D19">
    <cfRule type="expression" dxfId="5591" priority="12508">
      <formula>MonthToDisplayNumber&lt;&gt;MONTH(D11)</formula>
    </cfRule>
  </conditionalFormatting>
  <conditionalFormatting sqref="D11:D19">
    <cfRule type="expression" dxfId="5590" priority="12506">
      <formula>MonthToDisplayNumber&lt;&gt;MONTH(D11)</formula>
    </cfRule>
  </conditionalFormatting>
  <conditionalFormatting sqref="D11:D19">
    <cfRule type="expression" dxfId="5589" priority="12505">
      <formula>MonthToDisplayNumber&lt;&gt;MONTH(D11)</formula>
    </cfRule>
  </conditionalFormatting>
  <conditionalFormatting sqref="D11:D19">
    <cfRule type="expression" dxfId="5588" priority="12504">
      <formula>MonthToDisplayNumber&lt;&gt;MONTH(D11)</formula>
    </cfRule>
  </conditionalFormatting>
  <conditionalFormatting sqref="D11:D19">
    <cfRule type="expression" dxfId="5587" priority="12503">
      <formula>MonthToDisplayNumber&lt;&gt;MONTH(D11)</formula>
    </cfRule>
  </conditionalFormatting>
  <conditionalFormatting sqref="D11:D19">
    <cfRule type="expression" dxfId="5586" priority="12502">
      <formula>MonthToDisplayNumber&lt;&gt;MONTH(D11)</formula>
    </cfRule>
  </conditionalFormatting>
  <conditionalFormatting sqref="D11:D19">
    <cfRule type="expression" dxfId="5585" priority="12507">
      <formula>MonthToDisplayNumber&lt;&gt;MONTH(D11)</formula>
    </cfRule>
  </conditionalFormatting>
  <conditionalFormatting sqref="D11:D19">
    <cfRule type="expression" dxfId="5584" priority="12501">
      <formula>MonthToDisplayNumber&lt;&gt;MONTH(D11)</formula>
    </cfRule>
  </conditionalFormatting>
  <conditionalFormatting sqref="D11:D19">
    <cfRule type="expression" dxfId="5583" priority="12500">
      <formula>MonthToDisplayNumber&lt;&gt;MONTH(D11)</formula>
    </cfRule>
  </conditionalFormatting>
  <conditionalFormatting sqref="D11:D19">
    <cfRule type="expression" dxfId="5582" priority="12499">
      <formula>MonthToDisplayNumber&lt;&gt;MONTH(D11)</formula>
    </cfRule>
  </conditionalFormatting>
  <conditionalFormatting sqref="D11:D19">
    <cfRule type="expression" dxfId="5581" priority="12498">
      <formula>MonthToDisplayNumber&lt;&gt;MONTH(D11)</formula>
    </cfRule>
  </conditionalFormatting>
  <conditionalFormatting sqref="D11:D19">
    <cfRule type="expression" dxfId="5580" priority="12497">
      <formula>MonthToDisplayNumber&lt;&gt;MONTH(D11)</formula>
    </cfRule>
  </conditionalFormatting>
  <conditionalFormatting sqref="D11:D19">
    <cfRule type="expression" dxfId="5579" priority="12496">
      <formula>MonthToDisplayNumber&lt;&gt;MONTH(D11)</formula>
    </cfRule>
  </conditionalFormatting>
  <conditionalFormatting sqref="D11:D19">
    <cfRule type="expression" dxfId="5578" priority="12495">
      <formula>MonthToDisplayNumber&lt;&gt;MONTH(D11)</formula>
    </cfRule>
  </conditionalFormatting>
  <conditionalFormatting sqref="D11:D19">
    <cfRule type="expression" dxfId="5577" priority="12494">
      <formula>MonthToDisplayNumber&lt;&gt;MONTH(D11)</formula>
    </cfRule>
  </conditionalFormatting>
  <conditionalFormatting sqref="D11:D19">
    <cfRule type="expression" dxfId="5576" priority="12493">
      <formula>MonthToDisplayNumber&lt;&gt;MONTH(D11)</formula>
    </cfRule>
  </conditionalFormatting>
  <conditionalFormatting sqref="D11:D19">
    <cfRule type="expression" dxfId="5575" priority="12492">
      <formula>MonthToDisplayNumber&lt;&gt;MONTH(D11)</formula>
    </cfRule>
  </conditionalFormatting>
  <conditionalFormatting sqref="D11:D19">
    <cfRule type="expression" dxfId="5574" priority="12491">
      <formula>MonthToDisplayNumber&lt;&gt;MONTH(D11)</formula>
    </cfRule>
  </conditionalFormatting>
  <conditionalFormatting sqref="D11:D19">
    <cfRule type="expression" dxfId="5573" priority="12490">
      <formula>MonthToDisplayNumber&lt;&gt;MONTH(D11)</formula>
    </cfRule>
  </conditionalFormatting>
  <conditionalFormatting sqref="D11:D19">
    <cfRule type="expression" dxfId="5572" priority="12489">
      <formula>MonthToDisplayNumber&lt;&gt;MONTH(D11)</formula>
    </cfRule>
  </conditionalFormatting>
  <conditionalFormatting sqref="D11:D19">
    <cfRule type="expression" dxfId="5571" priority="12488">
      <formula>MonthToDisplayNumber&lt;&gt;MONTH(D11)</formula>
    </cfRule>
  </conditionalFormatting>
  <conditionalFormatting sqref="D11:D19">
    <cfRule type="expression" dxfId="5570" priority="12487">
      <formula>MonthToDisplayNumber&lt;&gt;MONTH(D11)</formula>
    </cfRule>
  </conditionalFormatting>
  <conditionalFormatting sqref="D11:D19">
    <cfRule type="expression" dxfId="5569" priority="12485">
      <formula>MonthToDisplayNumber&lt;&gt;MONTH(D11)</formula>
    </cfRule>
  </conditionalFormatting>
  <conditionalFormatting sqref="D11:D19">
    <cfRule type="expression" dxfId="5568" priority="12484">
      <formula>MonthToDisplayNumber&lt;&gt;MONTH(D11)</formula>
    </cfRule>
  </conditionalFormatting>
  <conditionalFormatting sqref="D11:D19">
    <cfRule type="expression" dxfId="5567" priority="12483">
      <formula>MonthToDisplayNumber&lt;&gt;MONTH(D11)</formula>
    </cfRule>
  </conditionalFormatting>
  <conditionalFormatting sqref="D11:D19">
    <cfRule type="expression" dxfId="5566" priority="12482">
      <formula>MonthToDisplayNumber&lt;&gt;MONTH(D11)</formula>
    </cfRule>
  </conditionalFormatting>
  <conditionalFormatting sqref="D11:D19">
    <cfRule type="expression" dxfId="5565" priority="12481">
      <formula>MonthToDisplayNumber&lt;&gt;MONTH(D11)</formula>
    </cfRule>
  </conditionalFormatting>
  <conditionalFormatting sqref="D11:D19">
    <cfRule type="expression" dxfId="5564" priority="12486">
      <formula>MonthToDisplayNumber&lt;&gt;MONTH(D11)</formula>
    </cfRule>
  </conditionalFormatting>
  <conditionalFormatting sqref="D11:D19">
    <cfRule type="expression" dxfId="5563" priority="12480">
      <formula>MonthToDisplayNumber&lt;&gt;MONTH(D11)</formula>
    </cfRule>
  </conditionalFormatting>
  <conditionalFormatting sqref="D11:D19">
    <cfRule type="expression" dxfId="5562" priority="12479">
      <formula>MonthToDisplayNumber&lt;&gt;MONTH(D11)</formula>
    </cfRule>
  </conditionalFormatting>
  <conditionalFormatting sqref="D11:D19">
    <cfRule type="expression" dxfId="5561" priority="12478">
      <formula>MonthToDisplayNumber&lt;&gt;MONTH(D11)</formula>
    </cfRule>
  </conditionalFormatting>
  <conditionalFormatting sqref="D11:D19">
    <cfRule type="expression" dxfId="5560" priority="12476">
      <formula>MonthToDisplayNumber&lt;&gt;MONTH(D11)</formula>
    </cfRule>
  </conditionalFormatting>
  <conditionalFormatting sqref="D11:D19">
    <cfRule type="expression" dxfId="5559" priority="12475">
      <formula>MonthToDisplayNumber&lt;&gt;MONTH(D11)</formula>
    </cfRule>
  </conditionalFormatting>
  <conditionalFormatting sqref="D11:D19">
    <cfRule type="expression" dxfId="5558" priority="12474">
      <formula>MonthToDisplayNumber&lt;&gt;MONTH(D11)</formula>
    </cfRule>
  </conditionalFormatting>
  <conditionalFormatting sqref="D11:D19">
    <cfRule type="expression" dxfId="5557" priority="12473">
      <formula>MonthToDisplayNumber&lt;&gt;MONTH(D11)</formula>
    </cfRule>
  </conditionalFormatting>
  <conditionalFormatting sqref="D11:D19">
    <cfRule type="expression" dxfId="5556" priority="12472">
      <formula>MonthToDisplayNumber&lt;&gt;MONTH(D11)</formula>
    </cfRule>
  </conditionalFormatting>
  <conditionalFormatting sqref="D11:D19">
    <cfRule type="expression" dxfId="5555" priority="12477">
      <formula>MonthToDisplayNumber&lt;&gt;MONTH(D11)</formula>
    </cfRule>
  </conditionalFormatting>
  <conditionalFormatting sqref="D11:D19">
    <cfRule type="expression" dxfId="5554" priority="12471">
      <formula>MonthToDisplayNumber&lt;&gt;MONTH(D11)</formula>
    </cfRule>
  </conditionalFormatting>
  <conditionalFormatting sqref="D11:D19">
    <cfRule type="expression" dxfId="5553" priority="12470">
      <formula>MonthToDisplayNumber&lt;&gt;MONTH(D11)</formula>
    </cfRule>
  </conditionalFormatting>
  <conditionalFormatting sqref="D11:D19">
    <cfRule type="expression" dxfId="5552" priority="12469">
      <formula>MonthToDisplayNumber&lt;&gt;MONTH(D11)</formula>
    </cfRule>
  </conditionalFormatting>
  <conditionalFormatting sqref="D11:D19">
    <cfRule type="expression" dxfId="5551" priority="12468">
      <formula>MonthToDisplayNumber&lt;&gt;MONTH(D11)</formula>
    </cfRule>
  </conditionalFormatting>
  <conditionalFormatting sqref="D11:D19">
    <cfRule type="expression" dxfId="5550" priority="12467">
      <formula>MonthToDisplayNumber&lt;&gt;MONTH(D11)</formula>
    </cfRule>
  </conditionalFormatting>
  <conditionalFormatting sqref="D11:D19">
    <cfRule type="expression" dxfId="5549" priority="12466">
      <formula>MonthToDisplayNumber&lt;&gt;MONTH(D11)</formula>
    </cfRule>
  </conditionalFormatting>
  <conditionalFormatting sqref="D11:D19">
    <cfRule type="expression" dxfId="5548" priority="12465">
      <formula>MonthToDisplayNumber&lt;&gt;MONTH(D11)</formula>
    </cfRule>
  </conditionalFormatting>
  <conditionalFormatting sqref="D11:D19">
    <cfRule type="expression" dxfId="5547" priority="12464">
      <formula>MonthToDisplayNumber&lt;&gt;MONTH(D11)</formula>
    </cfRule>
  </conditionalFormatting>
  <conditionalFormatting sqref="D11:D19">
    <cfRule type="expression" dxfId="5546" priority="12463">
      <formula>MonthToDisplayNumber&lt;&gt;MONTH(D11)</formula>
    </cfRule>
  </conditionalFormatting>
  <conditionalFormatting sqref="D11:D19">
    <cfRule type="expression" dxfId="5545" priority="12462">
      <formula>MonthToDisplayNumber&lt;&gt;MONTH(D11)</formula>
    </cfRule>
  </conditionalFormatting>
  <conditionalFormatting sqref="D11:D19">
    <cfRule type="expression" dxfId="5544" priority="12461">
      <formula>MonthToDisplayNumber&lt;&gt;MONTH(D11)</formula>
    </cfRule>
  </conditionalFormatting>
  <conditionalFormatting sqref="D11:D19">
    <cfRule type="expression" dxfId="5543" priority="12460">
      <formula>MonthToDisplayNumber&lt;&gt;MONTH(D11)</formula>
    </cfRule>
  </conditionalFormatting>
  <conditionalFormatting sqref="D11:D19">
    <cfRule type="expression" dxfId="5542" priority="12459">
      <formula>MonthToDisplayNumber&lt;&gt;MONTH(D11)</formula>
    </cfRule>
  </conditionalFormatting>
  <conditionalFormatting sqref="D11:D19">
    <cfRule type="expression" dxfId="5541" priority="12458">
      <formula>MonthToDisplayNumber&lt;&gt;MONTH(D11)</formula>
    </cfRule>
  </conditionalFormatting>
  <conditionalFormatting sqref="D11:D19">
    <cfRule type="expression" dxfId="5540" priority="12457">
      <formula>MonthToDisplayNumber&lt;&gt;MONTH(D11)</formula>
    </cfRule>
  </conditionalFormatting>
  <conditionalFormatting sqref="D11:D19">
    <cfRule type="expression" dxfId="5539" priority="12456">
      <formula>MonthToDisplayNumber&lt;&gt;MONTH(D11)</formula>
    </cfRule>
  </conditionalFormatting>
  <conditionalFormatting sqref="D11:D19">
    <cfRule type="expression" dxfId="5538" priority="12454">
      <formula>MonthToDisplayNumber&lt;&gt;MONTH(D11)</formula>
    </cfRule>
  </conditionalFormatting>
  <conditionalFormatting sqref="D11:D19">
    <cfRule type="expression" dxfId="5537" priority="12453">
      <formula>MonthToDisplayNumber&lt;&gt;MONTH(D11)</formula>
    </cfRule>
  </conditionalFormatting>
  <conditionalFormatting sqref="D11:D19">
    <cfRule type="expression" dxfId="5536" priority="12452">
      <formula>MonthToDisplayNumber&lt;&gt;MONTH(D11)</formula>
    </cfRule>
  </conditionalFormatting>
  <conditionalFormatting sqref="D11:D19">
    <cfRule type="expression" dxfId="5535" priority="12451">
      <formula>MonthToDisplayNumber&lt;&gt;MONTH(D11)</formula>
    </cfRule>
  </conditionalFormatting>
  <conditionalFormatting sqref="D11:D19">
    <cfRule type="expression" dxfId="5534" priority="12450">
      <formula>MonthToDisplayNumber&lt;&gt;MONTH(D11)</formula>
    </cfRule>
  </conditionalFormatting>
  <conditionalFormatting sqref="D11:D19">
    <cfRule type="expression" dxfId="5533" priority="12455">
      <formula>MonthToDisplayNumber&lt;&gt;MONTH(D11)</formula>
    </cfRule>
  </conditionalFormatting>
  <conditionalFormatting sqref="D11:D19">
    <cfRule type="expression" dxfId="5532" priority="12449">
      <formula>MonthToDisplayNumber&lt;&gt;MONTH(D11)</formula>
    </cfRule>
  </conditionalFormatting>
  <conditionalFormatting sqref="D11:D19">
    <cfRule type="expression" dxfId="5531" priority="12448">
      <formula>MonthToDisplayNumber&lt;&gt;MONTH(D11)</formula>
    </cfRule>
  </conditionalFormatting>
  <conditionalFormatting sqref="D11:D19">
    <cfRule type="expression" dxfId="5530" priority="12447">
      <formula>MonthToDisplayNumber&lt;&gt;MONTH(D11)</formula>
    </cfRule>
  </conditionalFormatting>
  <conditionalFormatting sqref="D11:D19">
    <cfRule type="expression" dxfId="5529" priority="12445">
      <formula>MonthToDisplayNumber&lt;&gt;MONTH(D11)</formula>
    </cfRule>
  </conditionalFormatting>
  <conditionalFormatting sqref="D11:D19">
    <cfRule type="expression" dxfId="5528" priority="12444">
      <formula>MonthToDisplayNumber&lt;&gt;MONTH(D11)</formula>
    </cfRule>
  </conditionalFormatting>
  <conditionalFormatting sqref="D11:D19">
    <cfRule type="expression" dxfId="5527" priority="12443">
      <formula>MonthToDisplayNumber&lt;&gt;MONTH(D11)</formula>
    </cfRule>
  </conditionalFormatting>
  <conditionalFormatting sqref="D11:D19">
    <cfRule type="expression" dxfId="5526" priority="12442">
      <formula>MonthToDisplayNumber&lt;&gt;MONTH(D11)</formula>
    </cfRule>
  </conditionalFormatting>
  <conditionalFormatting sqref="D11:D19">
    <cfRule type="expression" dxfId="5525" priority="12441">
      <formula>MonthToDisplayNumber&lt;&gt;MONTH(D11)</formula>
    </cfRule>
  </conditionalFormatting>
  <conditionalFormatting sqref="D11:D19">
    <cfRule type="expression" dxfId="5524" priority="12446">
      <formula>MonthToDisplayNumber&lt;&gt;MONTH(D11)</formula>
    </cfRule>
  </conditionalFormatting>
  <conditionalFormatting sqref="D11:D19">
    <cfRule type="expression" dxfId="5523" priority="12440">
      <formula>MonthToDisplayNumber&lt;&gt;MONTH(D11)</formula>
    </cfRule>
  </conditionalFormatting>
  <conditionalFormatting sqref="D11:D19">
    <cfRule type="expression" dxfId="5522" priority="12439">
      <formula>MonthToDisplayNumber&lt;&gt;MONTH(D11)</formula>
    </cfRule>
  </conditionalFormatting>
  <conditionalFormatting sqref="D11:D19">
    <cfRule type="expression" dxfId="5521" priority="12438">
      <formula>MonthToDisplayNumber&lt;&gt;MONTH(D11)</formula>
    </cfRule>
  </conditionalFormatting>
  <conditionalFormatting sqref="D11:D19">
    <cfRule type="expression" dxfId="5520" priority="12437">
      <formula>MonthToDisplayNumber&lt;&gt;MONTH(D11)</formula>
    </cfRule>
  </conditionalFormatting>
  <conditionalFormatting sqref="D11:D19">
    <cfRule type="expression" dxfId="5519" priority="12436">
      <formula>MonthToDisplayNumber&lt;&gt;MONTH(D11)</formula>
    </cfRule>
  </conditionalFormatting>
  <conditionalFormatting sqref="D11:D19">
    <cfRule type="expression" dxfId="5518" priority="12435">
      <formula>MonthToDisplayNumber&lt;&gt;MONTH(D11)</formula>
    </cfRule>
  </conditionalFormatting>
  <conditionalFormatting sqref="D11:D19">
    <cfRule type="expression" dxfId="5517" priority="12434">
      <formula>MonthToDisplayNumber&lt;&gt;MONTH(D11)</formula>
    </cfRule>
  </conditionalFormatting>
  <conditionalFormatting sqref="D11:D19">
    <cfRule type="expression" dxfId="5516" priority="12433">
      <formula>MonthToDisplayNumber&lt;&gt;MONTH(D11)</formula>
    </cfRule>
  </conditionalFormatting>
  <conditionalFormatting sqref="D11:D19">
    <cfRule type="expression" dxfId="5515" priority="12432">
      <formula>MonthToDisplayNumber&lt;&gt;MONTH(D11)</formula>
    </cfRule>
  </conditionalFormatting>
  <conditionalFormatting sqref="D11:D19">
    <cfRule type="expression" dxfId="5514" priority="12431">
      <formula>MonthToDisplayNumber&lt;&gt;MONTH(D11)</formula>
    </cfRule>
  </conditionalFormatting>
  <conditionalFormatting sqref="D11:D19">
    <cfRule type="expression" dxfId="5513" priority="12430">
      <formula>MonthToDisplayNumber&lt;&gt;MONTH(D11)</formula>
    </cfRule>
  </conditionalFormatting>
  <conditionalFormatting sqref="D11:D19">
    <cfRule type="expression" dxfId="5512" priority="12429">
      <formula>MonthToDisplayNumber&lt;&gt;MONTH(D11)</formula>
    </cfRule>
  </conditionalFormatting>
  <conditionalFormatting sqref="D11:D19">
    <cfRule type="expression" dxfId="5511" priority="12428">
      <formula>MonthToDisplayNumber&lt;&gt;MONTH(D11)</formula>
    </cfRule>
  </conditionalFormatting>
  <conditionalFormatting sqref="D11:D19">
    <cfRule type="expression" dxfId="5510" priority="12427">
      <formula>MonthToDisplayNumber&lt;&gt;MONTH(D11)</formula>
    </cfRule>
  </conditionalFormatting>
  <conditionalFormatting sqref="D11:D19">
    <cfRule type="expression" dxfId="5509" priority="12426">
      <formula>MonthToDisplayNumber&lt;&gt;MONTH(D11)</formula>
    </cfRule>
  </conditionalFormatting>
  <conditionalFormatting sqref="D11:D19">
    <cfRule type="expression" dxfId="5508" priority="12424">
      <formula>MonthToDisplayNumber&lt;&gt;MONTH(D11)</formula>
    </cfRule>
  </conditionalFormatting>
  <conditionalFormatting sqref="D11:D19">
    <cfRule type="expression" dxfId="5507" priority="12423">
      <formula>MonthToDisplayNumber&lt;&gt;MONTH(D11)</formula>
    </cfRule>
  </conditionalFormatting>
  <conditionalFormatting sqref="D11:D19">
    <cfRule type="expression" dxfId="5506" priority="12422">
      <formula>MonthToDisplayNumber&lt;&gt;MONTH(D11)</formula>
    </cfRule>
  </conditionalFormatting>
  <conditionalFormatting sqref="D11:D19">
    <cfRule type="expression" dxfId="5505" priority="12421">
      <formula>MonthToDisplayNumber&lt;&gt;MONTH(D11)</formula>
    </cfRule>
  </conditionalFormatting>
  <conditionalFormatting sqref="D11:D19">
    <cfRule type="expression" dxfId="5504" priority="12420">
      <formula>MonthToDisplayNumber&lt;&gt;MONTH(D11)</formula>
    </cfRule>
  </conditionalFormatting>
  <conditionalFormatting sqref="D11:D19">
    <cfRule type="expression" dxfId="5503" priority="12425">
      <formula>MonthToDisplayNumber&lt;&gt;MONTH(D11)</formula>
    </cfRule>
  </conditionalFormatting>
  <conditionalFormatting sqref="D11:D19">
    <cfRule type="expression" dxfId="5502" priority="12419">
      <formula>MonthToDisplayNumber&lt;&gt;MONTH(D11)</formula>
    </cfRule>
  </conditionalFormatting>
  <conditionalFormatting sqref="D11:D19">
    <cfRule type="expression" dxfId="5501" priority="12418">
      <formula>MonthToDisplayNumber&lt;&gt;MONTH(D11)</formula>
    </cfRule>
  </conditionalFormatting>
  <conditionalFormatting sqref="D11:D19">
    <cfRule type="expression" dxfId="5500" priority="12417">
      <formula>MonthToDisplayNumber&lt;&gt;MONTH(D11)</formula>
    </cfRule>
  </conditionalFormatting>
  <conditionalFormatting sqref="D11:D19">
    <cfRule type="expression" dxfId="5499" priority="12415">
      <formula>MonthToDisplayNumber&lt;&gt;MONTH(D11)</formula>
    </cfRule>
  </conditionalFormatting>
  <conditionalFormatting sqref="D11:D19">
    <cfRule type="expression" dxfId="5498" priority="12414">
      <formula>MonthToDisplayNumber&lt;&gt;MONTH(D11)</formula>
    </cfRule>
  </conditionalFormatting>
  <conditionalFormatting sqref="D11:D19">
    <cfRule type="expression" dxfId="5497" priority="12413">
      <formula>MonthToDisplayNumber&lt;&gt;MONTH(D11)</formula>
    </cfRule>
  </conditionalFormatting>
  <conditionalFormatting sqref="D11:D19">
    <cfRule type="expression" dxfId="5496" priority="12412">
      <formula>MonthToDisplayNumber&lt;&gt;MONTH(D11)</formula>
    </cfRule>
  </conditionalFormatting>
  <conditionalFormatting sqref="D11:D19">
    <cfRule type="expression" dxfId="5495" priority="12411">
      <formula>MonthToDisplayNumber&lt;&gt;MONTH(D11)</formula>
    </cfRule>
  </conditionalFormatting>
  <conditionalFormatting sqref="D11:D19">
    <cfRule type="expression" dxfId="5494" priority="12416">
      <formula>MonthToDisplayNumber&lt;&gt;MONTH(D11)</formula>
    </cfRule>
  </conditionalFormatting>
  <conditionalFormatting sqref="D11:D19">
    <cfRule type="expression" dxfId="5493" priority="12410">
      <formula>MonthToDisplayNumber&lt;&gt;MONTH(D11)</formula>
    </cfRule>
  </conditionalFormatting>
  <conditionalFormatting sqref="D11:D19">
    <cfRule type="expression" dxfId="5492" priority="12409">
      <formula>MonthToDisplayNumber&lt;&gt;MONTH(D11)</formula>
    </cfRule>
  </conditionalFormatting>
  <conditionalFormatting sqref="D11:D19">
    <cfRule type="expression" dxfId="5491" priority="12408">
      <formula>MonthToDisplayNumber&lt;&gt;MONTH(D11)</formula>
    </cfRule>
  </conditionalFormatting>
  <conditionalFormatting sqref="D11:D19">
    <cfRule type="expression" dxfId="5490" priority="12407">
      <formula>MonthToDisplayNumber&lt;&gt;MONTH(D11)</formula>
    </cfRule>
  </conditionalFormatting>
  <conditionalFormatting sqref="D11:D19">
    <cfRule type="expression" dxfId="5489" priority="12406">
      <formula>MonthToDisplayNumber&lt;&gt;MONTH(D11)</formula>
    </cfRule>
  </conditionalFormatting>
  <conditionalFormatting sqref="D11:D19">
    <cfRule type="expression" dxfId="5488" priority="12405">
      <formula>MonthToDisplayNumber&lt;&gt;MONTH(D11)</formula>
    </cfRule>
  </conditionalFormatting>
  <conditionalFormatting sqref="D11:D19">
    <cfRule type="expression" dxfId="5487" priority="12404">
      <formula>MonthToDisplayNumber&lt;&gt;MONTH(D11)</formula>
    </cfRule>
  </conditionalFormatting>
  <conditionalFormatting sqref="D11:D19">
    <cfRule type="expression" dxfId="5486" priority="12403">
      <formula>MonthToDisplayNumber&lt;&gt;MONTH(D11)</formula>
    </cfRule>
  </conditionalFormatting>
  <conditionalFormatting sqref="D11:D19">
    <cfRule type="expression" dxfId="5485" priority="12402">
      <formula>MonthToDisplayNumber&lt;&gt;MONTH(D11)</formula>
    </cfRule>
  </conditionalFormatting>
  <conditionalFormatting sqref="D11:D19">
    <cfRule type="expression" dxfId="5484" priority="12401">
      <formula>MonthToDisplayNumber&lt;&gt;MONTH(D11)</formula>
    </cfRule>
  </conditionalFormatting>
  <conditionalFormatting sqref="D11:D19">
    <cfRule type="expression" dxfId="5483" priority="12400">
      <formula>MonthToDisplayNumber&lt;&gt;MONTH(D11)</formula>
    </cfRule>
  </conditionalFormatting>
  <conditionalFormatting sqref="D11:D19">
    <cfRule type="expression" dxfId="5482" priority="12399">
      <formula>MonthToDisplayNumber&lt;&gt;MONTH(D11)</formula>
    </cfRule>
  </conditionalFormatting>
  <conditionalFormatting sqref="D11:D19">
    <cfRule type="expression" dxfId="5481" priority="12398">
      <formula>MonthToDisplayNumber&lt;&gt;MONTH(D11)</formula>
    </cfRule>
  </conditionalFormatting>
  <conditionalFormatting sqref="D11:D19">
    <cfRule type="expression" dxfId="5480" priority="12397">
      <formula>MonthToDisplayNumber&lt;&gt;MONTH(D11)</formula>
    </cfRule>
  </conditionalFormatting>
  <conditionalFormatting sqref="D11:D19">
    <cfRule type="expression" dxfId="5479" priority="12396">
      <formula>MonthToDisplayNumber&lt;&gt;MONTH(D11)</formula>
    </cfRule>
  </conditionalFormatting>
  <conditionalFormatting sqref="D11:D19">
    <cfRule type="expression" dxfId="5478" priority="12394">
      <formula>MonthToDisplayNumber&lt;&gt;MONTH(D11)</formula>
    </cfRule>
  </conditionalFormatting>
  <conditionalFormatting sqref="D11:D19">
    <cfRule type="expression" dxfId="5477" priority="12393">
      <formula>MonthToDisplayNumber&lt;&gt;MONTH(D11)</formula>
    </cfRule>
  </conditionalFormatting>
  <conditionalFormatting sqref="D11:D19">
    <cfRule type="expression" dxfId="5476" priority="12392">
      <formula>MonthToDisplayNumber&lt;&gt;MONTH(D11)</formula>
    </cfRule>
  </conditionalFormatting>
  <conditionalFormatting sqref="D11:D19">
    <cfRule type="expression" dxfId="5475" priority="12391">
      <formula>MonthToDisplayNumber&lt;&gt;MONTH(D11)</formula>
    </cfRule>
  </conditionalFormatting>
  <conditionalFormatting sqref="D11:D19">
    <cfRule type="expression" dxfId="5474" priority="12390">
      <formula>MonthToDisplayNumber&lt;&gt;MONTH(D11)</formula>
    </cfRule>
  </conditionalFormatting>
  <conditionalFormatting sqref="D11:D19">
    <cfRule type="expression" dxfId="5473" priority="12395">
      <formula>MonthToDisplayNumber&lt;&gt;MONTH(D11)</formula>
    </cfRule>
  </conditionalFormatting>
  <conditionalFormatting sqref="D11:D19">
    <cfRule type="expression" dxfId="5472" priority="12389">
      <formula>MonthToDisplayNumber&lt;&gt;MONTH(D11)</formula>
    </cfRule>
  </conditionalFormatting>
  <conditionalFormatting sqref="D11:D19">
    <cfRule type="expression" dxfId="5471" priority="12388">
      <formula>MonthToDisplayNumber&lt;&gt;MONTH(D11)</formula>
    </cfRule>
  </conditionalFormatting>
  <conditionalFormatting sqref="D11:D19">
    <cfRule type="expression" dxfId="5470" priority="12387">
      <formula>MonthToDisplayNumber&lt;&gt;MONTH(D11)</formula>
    </cfRule>
  </conditionalFormatting>
  <conditionalFormatting sqref="D11:D19">
    <cfRule type="expression" dxfId="5469" priority="12385">
      <formula>MonthToDisplayNumber&lt;&gt;MONTH(D11)</formula>
    </cfRule>
  </conditionalFormatting>
  <conditionalFormatting sqref="D11:D19">
    <cfRule type="expression" dxfId="5468" priority="12384">
      <formula>MonthToDisplayNumber&lt;&gt;MONTH(D11)</formula>
    </cfRule>
  </conditionalFormatting>
  <conditionalFormatting sqref="D11:D19">
    <cfRule type="expression" dxfId="5467" priority="12383">
      <formula>MonthToDisplayNumber&lt;&gt;MONTH(D11)</formula>
    </cfRule>
  </conditionalFormatting>
  <conditionalFormatting sqref="D11:D19">
    <cfRule type="expression" dxfId="5466" priority="12382">
      <formula>MonthToDisplayNumber&lt;&gt;MONTH(D11)</formula>
    </cfRule>
  </conditionalFormatting>
  <conditionalFormatting sqref="D11:D19">
    <cfRule type="expression" dxfId="5465" priority="12381">
      <formula>MonthToDisplayNumber&lt;&gt;MONTH(D11)</formula>
    </cfRule>
  </conditionalFormatting>
  <conditionalFormatting sqref="D11:D19">
    <cfRule type="expression" dxfId="5464" priority="12386">
      <formula>MonthToDisplayNumber&lt;&gt;MONTH(D11)</formula>
    </cfRule>
  </conditionalFormatting>
  <conditionalFormatting sqref="D11:D19">
    <cfRule type="expression" dxfId="5463" priority="12380">
      <formula>MonthToDisplayNumber&lt;&gt;MONTH(D11)</formula>
    </cfRule>
  </conditionalFormatting>
  <conditionalFormatting sqref="D11:D19">
    <cfRule type="expression" dxfId="5462" priority="12379">
      <formula>MonthToDisplayNumber&lt;&gt;MONTH(D11)</formula>
    </cfRule>
  </conditionalFormatting>
  <conditionalFormatting sqref="D11:D19">
    <cfRule type="expression" dxfId="5461" priority="12378">
      <formula>MonthToDisplayNumber&lt;&gt;MONTH(D11)</formula>
    </cfRule>
  </conditionalFormatting>
  <conditionalFormatting sqref="D11:D19">
    <cfRule type="expression" dxfId="5460" priority="12377">
      <formula>MonthToDisplayNumber&lt;&gt;MONTH(D11)</formula>
    </cfRule>
  </conditionalFormatting>
  <conditionalFormatting sqref="D11:D19">
    <cfRule type="expression" dxfId="5459" priority="12376">
      <formula>MonthToDisplayNumber&lt;&gt;MONTH(D11)</formula>
    </cfRule>
  </conditionalFormatting>
  <conditionalFormatting sqref="D11:D19">
    <cfRule type="expression" dxfId="5458" priority="12375">
      <formula>MonthToDisplayNumber&lt;&gt;MONTH(D11)</formula>
    </cfRule>
  </conditionalFormatting>
  <conditionalFormatting sqref="D11:D19">
    <cfRule type="expression" dxfId="5457" priority="12374">
      <formula>MonthToDisplayNumber&lt;&gt;MONTH(D11)</formula>
    </cfRule>
  </conditionalFormatting>
  <conditionalFormatting sqref="D11:D19">
    <cfRule type="expression" dxfId="5456" priority="12373">
      <formula>MonthToDisplayNumber&lt;&gt;MONTH(D11)</formula>
    </cfRule>
  </conditionalFormatting>
  <conditionalFormatting sqref="D11:D19">
    <cfRule type="expression" dxfId="5455" priority="12372">
      <formula>MonthToDisplayNumber&lt;&gt;MONTH(D11)</formula>
    </cfRule>
  </conditionalFormatting>
  <conditionalFormatting sqref="D11:D19">
    <cfRule type="expression" dxfId="5454" priority="12371">
      <formula>MonthToDisplayNumber&lt;&gt;MONTH(D11)</formula>
    </cfRule>
  </conditionalFormatting>
  <conditionalFormatting sqref="E11:E19">
    <cfRule type="expression" dxfId="5453" priority="12370">
      <formula>MonthToDisplayNumber&lt;&gt;MONTH(E11)</formula>
    </cfRule>
  </conditionalFormatting>
  <conditionalFormatting sqref="E11:E19">
    <cfRule type="expression" dxfId="5452" priority="12369">
      <formula>MonthToDisplayNumber&lt;&gt;MONTH(E11)</formula>
    </cfRule>
  </conditionalFormatting>
  <conditionalFormatting sqref="E11:E19">
    <cfRule type="expression" dxfId="5451" priority="12368">
      <formula>MonthToDisplayNumber&lt;&gt;MONTH(E11)</formula>
    </cfRule>
  </conditionalFormatting>
  <conditionalFormatting sqref="E11:E19">
    <cfRule type="expression" dxfId="5450" priority="12367">
      <formula>MonthToDisplayNumber&lt;&gt;MONTH(E11)</formula>
    </cfRule>
  </conditionalFormatting>
  <conditionalFormatting sqref="E11:E19">
    <cfRule type="expression" dxfId="5449" priority="12366">
      <formula>MonthToDisplayNumber&lt;&gt;MONTH(E11)</formula>
    </cfRule>
  </conditionalFormatting>
  <conditionalFormatting sqref="E11:E19">
    <cfRule type="expression" dxfId="5448" priority="12365">
      <formula>MonthToDisplayNumber&lt;&gt;MONTH(E11)</formula>
    </cfRule>
  </conditionalFormatting>
  <conditionalFormatting sqref="E11:E19">
    <cfRule type="expression" dxfId="5447" priority="12363">
      <formula>MonthToDisplayNumber&lt;&gt;MONTH(E11)</formula>
    </cfRule>
  </conditionalFormatting>
  <conditionalFormatting sqref="E11:E19">
    <cfRule type="expression" dxfId="5446" priority="12362">
      <formula>MonthToDisplayNumber&lt;&gt;MONTH(E11)</formula>
    </cfRule>
  </conditionalFormatting>
  <conditionalFormatting sqref="E11:E19">
    <cfRule type="expression" dxfId="5445" priority="12361">
      <formula>MonthToDisplayNumber&lt;&gt;MONTH(E11)</formula>
    </cfRule>
  </conditionalFormatting>
  <conditionalFormatting sqref="E11:E19">
    <cfRule type="expression" dxfId="5444" priority="12360">
      <formula>MonthToDisplayNumber&lt;&gt;MONTH(E11)</formula>
    </cfRule>
  </conditionalFormatting>
  <conditionalFormatting sqref="E11:E19">
    <cfRule type="expression" dxfId="5443" priority="12359">
      <formula>MonthToDisplayNumber&lt;&gt;MONTH(E11)</formula>
    </cfRule>
  </conditionalFormatting>
  <conditionalFormatting sqref="E11:E19">
    <cfRule type="expression" dxfId="5442" priority="12364">
      <formula>MonthToDisplayNumber&lt;&gt;MONTH(E11)</formula>
    </cfRule>
  </conditionalFormatting>
  <conditionalFormatting sqref="E11:E19">
    <cfRule type="expression" dxfId="5441" priority="12358">
      <formula>MonthToDisplayNumber&lt;&gt;MONTH(E11)</formula>
    </cfRule>
  </conditionalFormatting>
  <conditionalFormatting sqref="E11:E19">
    <cfRule type="expression" dxfId="5440" priority="12357">
      <formula>MonthToDisplayNumber&lt;&gt;MONTH(E11)</formula>
    </cfRule>
  </conditionalFormatting>
  <conditionalFormatting sqref="E11:E19">
    <cfRule type="expression" dxfId="5439" priority="12356">
      <formula>MonthToDisplayNumber&lt;&gt;MONTH(E11)</formula>
    </cfRule>
  </conditionalFormatting>
  <conditionalFormatting sqref="E11:E19">
    <cfRule type="expression" dxfId="5438" priority="12354">
      <formula>MonthToDisplayNumber&lt;&gt;MONTH(E11)</formula>
    </cfRule>
  </conditionalFormatting>
  <conditionalFormatting sqref="E11:E19">
    <cfRule type="expression" dxfId="5437" priority="12353">
      <formula>MonthToDisplayNumber&lt;&gt;MONTH(E11)</formula>
    </cfRule>
  </conditionalFormatting>
  <conditionalFormatting sqref="E11:E19">
    <cfRule type="expression" dxfId="5436" priority="12352">
      <formula>MonthToDisplayNumber&lt;&gt;MONTH(E11)</formula>
    </cfRule>
  </conditionalFormatting>
  <conditionalFormatting sqref="E11:E19">
    <cfRule type="expression" dxfId="5435" priority="12351">
      <formula>MonthToDisplayNumber&lt;&gt;MONTH(E11)</formula>
    </cfRule>
  </conditionalFormatting>
  <conditionalFormatting sqref="E11:E19">
    <cfRule type="expression" dxfId="5434" priority="12350">
      <formula>MonthToDisplayNumber&lt;&gt;MONTH(E11)</formula>
    </cfRule>
  </conditionalFormatting>
  <conditionalFormatting sqref="E11:E19">
    <cfRule type="expression" dxfId="5433" priority="12355">
      <formula>MonthToDisplayNumber&lt;&gt;MONTH(E11)</formula>
    </cfRule>
  </conditionalFormatting>
  <conditionalFormatting sqref="E11:E19">
    <cfRule type="expression" dxfId="5432" priority="12349">
      <formula>MonthToDisplayNumber&lt;&gt;MONTH(E11)</formula>
    </cfRule>
  </conditionalFormatting>
  <conditionalFormatting sqref="E11:E19">
    <cfRule type="expression" dxfId="5431" priority="12348">
      <formula>MonthToDisplayNumber&lt;&gt;MONTH(E11)</formula>
    </cfRule>
  </conditionalFormatting>
  <conditionalFormatting sqref="E11:E19">
    <cfRule type="expression" dxfId="5430" priority="12347">
      <formula>MonthToDisplayNumber&lt;&gt;MONTH(E11)</formula>
    </cfRule>
  </conditionalFormatting>
  <conditionalFormatting sqref="E11:E19">
    <cfRule type="expression" dxfId="5429" priority="12346">
      <formula>MonthToDisplayNumber&lt;&gt;MONTH(E11)</formula>
    </cfRule>
  </conditionalFormatting>
  <conditionalFormatting sqref="E11:E19">
    <cfRule type="expression" dxfId="5428" priority="12345">
      <formula>MonthToDisplayNumber&lt;&gt;MONTH(E11)</formula>
    </cfRule>
  </conditionalFormatting>
  <conditionalFormatting sqref="E11:E19">
    <cfRule type="expression" dxfId="5427" priority="12344">
      <formula>MonthToDisplayNumber&lt;&gt;MONTH(E11)</formula>
    </cfRule>
  </conditionalFormatting>
  <conditionalFormatting sqref="E11:E19">
    <cfRule type="expression" dxfId="5426" priority="12343">
      <formula>MonthToDisplayNumber&lt;&gt;MONTH(E11)</formula>
    </cfRule>
  </conditionalFormatting>
  <conditionalFormatting sqref="E11:E19">
    <cfRule type="expression" dxfId="5425" priority="12342">
      <formula>MonthToDisplayNumber&lt;&gt;MONTH(E11)</formula>
    </cfRule>
  </conditionalFormatting>
  <conditionalFormatting sqref="E11:E19">
    <cfRule type="expression" dxfId="5424" priority="12341">
      <formula>MonthToDisplayNumber&lt;&gt;MONTH(E11)</formula>
    </cfRule>
  </conditionalFormatting>
  <conditionalFormatting sqref="E11:E19">
    <cfRule type="expression" dxfId="5423" priority="12340">
      <formula>MonthToDisplayNumber&lt;&gt;MONTH(E11)</formula>
    </cfRule>
  </conditionalFormatting>
  <conditionalFormatting sqref="E11:E19">
    <cfRule type="expression" dxfId="5422" priority="12339">
      <formula>MonthToDisplayNumber&lt;&gt;MONTH(E11)</formula>
    </cfRule>
  </conditionalFormatting>
  <conditionalFormatting sqref="E11:E19">
    <cfRule type="expression" dxfId="5421" priority="12338">
      <formula>MonthToDisplayNumber&lt;&gt;MONTH(E11)</formula>
    </cfRule>
  </conditionalFormatting>
  <conditionalFormatting sqref="E11:E19">
    <cfRule type="expression" dxfId="5420" priority="12337">
      <formula>MonthToDisplayNumber&lt;&gt;MONTH(E11)</formula>
    </cfRule>
  </conditionalFormatting>
  <conditionalFormatting sqref="E11:E19">
    <cfRule type="expression" dxfId="5419" priority="12336">
      <formula>MonthToDisplayNumber&lt;&gt;MONTH(E11)</formula>
    </cfRule>
  </conditionalFormatting>
  <conditionalFormatting sqref="E11:E19">
    <cfRule type="expression" dxfId="5418" priority="12335">
      <formula>MonthToDisplayNumber&lt;&gt;MONTH(E11)</formula>
    </cfRule>
  </conditionalFormatting>
  <conditionalFormatting sqref="E11:E19">
    <cfRule type="expression" dxfId="5417" priority="12333">
      <formula>MonthToDisplayNumber&lt;&gt;MONTH(E11)</formula>
    </cfRule>
  </conditionalFormatting>
  <conditionalFormatting sqref="E11:E19">
    <cfRule type="expression" dxfId="5416" priority="12332">
      <formula>MonthToDisplayNumber&lt;&gt;MONTH(E11)</formula>
    </cfRule>
  </conditionalFormatting>
  <conditionalFormatting sqref="E11:E19">
    <cfRule type="expression" dxfId="5415" priority="12331">
      <formula>MonthToDisplayNumber&lt;&gt;MONTH(E11)</formula>
    </cfRule>
  </conditionalFormatting>
  <conditionalFormatting sqref="E11:E19">
    <cfRule type="expression" dxfId="5414" priority="12330">
      <formula>MonthToDisplayNumber&lt;&gt;MONTH(E11)</formula>
    </cfRule>
  </conditionalFormatting>
  <conditionalFormatting sqref="E11:E19">
    <cfRule type="expression" dxfId="5413" priority="12329">
      <formula>MonthToDisplayNumber&lt;&gt;MONTH(E11)</formula>
    </cfRule>
  </conditionalFormatting>
  <conditionalFormatting sqref="E11:E19">
    <cfRule type="expression" dxfId="5412" priority="12334">
      <formula>MonthToDisplayNumber&lt;&gt;MONTH(E11)</formula>
    </cfRule>
  </conditionalFormatting>
  <conditionalFormatting sqref="E11:E19">
    <cfRule type="expression" dxfId="5411" priority="12328">
      <formula>MonthToDisplayNumber&lt;&gt;MONTH(E11)</formula>
    </cfRule>
  </conditionalFormatting>
  <conditionalFormatting sqref="E11:E19">
    <cfRule type="expression" dxfId="5410" priority="12327">
      <formula>MonthToDisplayNumber&lt;&gt;MONTH(E11)</formula>
    </cfRule>
  </conditionalFormatting>
  <conditionalFormatting sqref="E11:E19">
    <cfRule type="expression" dxfId="5409" priority="12326">
      <formula>MonthToDisplayNumber&lt;&gt;MONTH(E11)</formula>
    </cfRule>
  </conditionalFormatting>
  <conditionalFormatting sqref="E11:E19">
    <cfRule type="expression" dxfId="5408" priority="12324">
      <formula>MonthToDisplayNumber&lt;&gt;MONTH(E11)</formula>
    </cfRule>
  </conditionalFormatting>
  <conditionalFormatting sqref="E11:E19">
    <cfRule type="expression" dxfId="5407" priority="12323">
      <formula>MonthToDisplayNumber&lt;&gt;MONTH(E11)</formula>
    </cfRule>
  </conditionalFormatting>
  <conditionalFormatting sqref="E11:E19">
    <cfRule type="expression" dxfId="5406" priority="12322">
      <formula>MonthToDisplayNumber&lt;&gt;MONTH(E11)</formula>
    </cfRule>
  </conditionalFormatting>
  <conditionalFormatting sqref="E11:E19">
    <cfRule type="expression" dxfId="5405" priority="12321">
      <formula>MonthToDisplayNumber&lt;&gt;MONTH(E11)</formula>
    </cfRule>
  </conditionalFormatting>
  <conditionalFormatting sqref="E11:E19">
    <cfRule type="expression" dxfId="5404" priority="12320">
      <formula>MonthToDisplayNumber&lt;&gt;MONTH(E11)</formula>
    </cfRule>
  </conditionalFormatting>
  <conditionalFormatting sqref="E11:E19">
    <cfRule type="expression" dxfId="5403" priority="12325">
      <formula>MonthToDisplayNumber&lt;&gt;MONTH(E11)</formula>
    </cfRule>
  </conditionalFormatting>
  <conditionalFormatting sqref="E11:E19">
    <cfRule type="expression" dxfId="5402" priority="12319">
      <formula>MonthToDisplayNumber&lt;&gt;MONTH(E11)</formula>
    </cfRule>
  </conditionalFormatting>
  <conditionalFormatting sqref="E11:E19">
    <cfRule type="expression" dxfId="5401" priority="12318">
      <formula>MonthToDisplayNumber&lt;&gt;MONTH(E11)</formula>
    </cfRule>
  </conditionalFormatting>
  <conditionalFormatting sqref="E11:E19">
    <cfRule type="expression" dxfId="5400" priority="12317">
      <formula>MonthToDisplayNumber&lt;&gt;MONTH(E11)</formula>
    </cfRule>
  </conditionalFormatting>
  <conditionalFormatting sqref="E11:E19">
    <cfRule type="expression" dxfId="5399" priority="12316">
      <formula>MonthToDisplayNumber&lt;&gt;MONTH(E11)</formula>
    </cfRule>
  </conditionalFormatting>
  <conditionalFormatting sqref="E11:E19">
    <cfRule type="expression" dxfId="5398" priority="12315">
      <formula>MonthToDisplayNumber&lt;&gt;MONTH(E11)</formula>
    </cfRule>
  </conditionalFormatting>
  <conditionalFormatting sqref="E11:E19">
    <cfRule type="expression" dxfId="5397" priority="12314">
      <formula>MonthToDisplayNumber&lt;&gt;MONTH(E11)</formula>
    </cfRule>
  </conditionalFormatting>
  <conditionalFormatting sqref="E11:E19">
    <cfRule type="expression" dxfId="5396" priority="12313">
      <formula>MonthToDisplayNumber&lt;&gt;MONTH(E11)</formula>
    </cfRule>
  </conditionalFormatting>
  <conditionalFormatting sqref="E11:E19">
    <cfRule type="expression" dxfId="5395" priority="12312">
      <formula>MonthToDisplayNumber&lt;&gt;MONTH(E11)</formula>
    </cfRule>
  </conditionalFormatting>
  <conditionalFormatting sqref="E11:E19">
    <cfRule type="expression" dxfId="5394" priority="12311">
      <formula>MonthToDisplayNumber&lt;&gt;MONTH(E11)</formula>
    </cfRule>
  </conditionalFormatting>
  <conditionalFormatting sqref="E11:E19">
    <cfRule type="expression" dxfId="5393" priority="12310">
      <formula>MonthToDisplayNumber&lt;&gt;MONTH(E11)</formula>
    </cfRule>
  </conditionalFormatting>
  <conditionalFormatting sqref="E11:E19">
    <cfRule type="expression" dxfId="5392" priority="12309">
      <formula>MonthToDisplayNumber&lt;&gt;MONTH(E11)</formula>
    </cfRule>
  </conditionalFormatting>
  <conditionalFormatting sqref="E11:E19">
    <cfRule type="expression" dxfId="5391" priority="12308">
      <formula>MonthToDisplayNumber&lt;&gt;MONTH(E11)</formula>
    </cfRule>
  </conditionalFormatting>
  <conditionalFormatting sqref="E11:E19">
    <cfRule type="expression" dxfId="5390" priority="12307">
      <formula>MonthToDisplayNumber&lt;&gt;MONTH(E11)</formula>
    </cfRule>
  </conditionalFormatting>
  <conditionalFormatting sqref="E11:E19">
    <cfRule type="expression" dxfId="5389" priority="12306">
      <formula>MonthToDisplayNumber&lt;&gt;MONTH(E11)</formula>
    </cfRule>
  </conditionalFormatting>
  <conditionalFormatting sqref="E11:E19">
    <cfRule type="expression" dxfId="5388" priority="12305">
      <formula>MonthToDisplayNumber&lt;&gt;MONTH(E11)</formula>
    </cfRule>
  </conditionalFormatting>
  <conditionalFormatting sqref="E11:E19">
    <cfRule type="expression" dxfId="5387" priority="12303">
      <formula>MonthToDisplayNumber&lt;&gt;MONTH(E11)</formula>
    </cfRule>
  </conditionalFormatting>
  <conditionalFormatting sqref="E11:E19">
    <cfRule type="expression" dxfId="5386" priority="12302">
      <formula>MonthToDisplayNumber&lt;&gt;MONTH(E11)</formula>
    </cfRule>
  </conditionalFormatting>
  <conditionalFormatting sqref="E11:E19">
    <cfRule type="expression" dxfId="5385" priority="12301">
      <formula>MonthToDisplayNumber&lt;&gt;MONTH(E11)</formula>
    </cfRule>
  </conditionalFormatting>
  <conditionalFormatting sqref="E11:E19">
    <cfRule type="expression" dxfId="5384" priority="12300">
      <formula>MonthToDisplayNumber&lt;&gt;MONTH(E11)</formula>
    </cfRule>
  </conditionalFormatting>
  <conditionalFormatting sqref="E11:E19">
    <cfRule type="expression" dxfId="5383" priority="12299">
      <formula>MonthToDisplayNumber&lt;&gt;MONTH(E11)</formula>
    </cfRule>
  </conditionalFormatting>
  <conditionalFormatting sqref="E11:E19">
    <cfRule type="expression" dxfId="5382" priority="12304">
      <formula>MonthToDisplayNumber&lt;&gt;MONTH(E11)</formula>
    </cfRule>
  </conditionalFormatting>
  <conditionalFormatting sqref="E11:E19">
    <cfRule type="expression" dxfId="5381" priority="12298">
      <formula>MonthToDisplayNumber&lt;&gt;MONTH(E11)</formula>
    </cfRule>
  </conditionalFormatting>
  <conditionalFormatting sqref="E11:E19">
    <cfRule type="expression" dxfId="5380" priority="12297">
      <formula>MonthToDisplayNumber&lt;&gt;MONTH(E11)</formula>
    </cfRule>
  </conditionalFormatting>
  <conditionalFormatting sqref="E11:E19">
    <cfRule type="expression" dxfId="5379" priority="12296">
      <formula>MonthToDisplayNumber&lt;&gt;MONTH(E11)</formula>
    </cfRule>
  </conditionalFormatting>
  <conditionalFormatting sqref="E11:E19">
    <cfRule type="expression" dxfId="5378" priority="12294">
      <formula>MonthToDisplayNumber&lt;&gt;MONTH(E11)</formula>
    </cfRule>
  </conditionalFormatting>
  <conditionalFormatting sqref="E11:E19">
    <cfRule type="expression" dxfId="5377" priority="12293">
      <formula>MonthToDisplayNumber&lt;&gt;MONTH(E11)</formula>
    </cfRule>
  </conditionalFormatting>
  <conditionalFormatting sqref="E11:E19">
    <cfRule type="expression" dxfId="5376" priority="12292">
      <formula>MonthToDisplayNumber&lt;&gt;MONTH(E11)</formula>
    </cfRule>
  </conditionalFormatting>
  <conditionalFormatting sqref="E11:E19">
    <cfRule type="expression" dxfId="5375" priority="12291">
      <formula>MonthToDisplayNumber&lt;&gt;MONTH(E11)</formula>
    </cfRule>
  </conditionalFormatting>
  <conditionalFormatting sqref="E11:E19">
    <cfRule type="expression" dxfId="5374" priority="12290">
      <formula>MonthToDisplayNumber&lt;&gt;MONTH(E11)</formula>
    </cfRule>
  </conditionalFormatting>
  <conditionalFormatting sqref="E11:E19">
    <cfRule type="expression" dxfId="5373" priority="12295">
      <formula>MonthToDisplayNumber&lt;&gt;MONTH(E11)</formula>
    </cfRule>
  </conditionalFormatting>
  <conditionalFormatting sqref="E11:E19">
    <cfRule type="expression" dxfId="5372" priority="12289">
      <formula>MonthToDisplayNumber&lt;&gt;MONTH(E11)</formula>
    </cfRule>
  </conditionalFormatting>
  <conditionalFormatting sqref="E11:E19">
    <cfRule type="expression" dxfId="5371" priority="12288">
      <formula>MonthToDisplayNumber&lt;&gt;MONTH(E11)</formula>
    </cfRule>
  </conditionalFormatting>
  <conditionalFormatting sqref="E11:E19">
    <cfRule type="expression" dxfId="5370" priority="12287">
      <formula>MonthToDisplayNumber&lt;&gt;MONTH(E11)</formula>
    </cfRule>
  </conditionalFormatting>
  <conditionalFormatting sqref="E11:E19">
    <cfRule type="expression" dxfId="5369" priority="12286">
      <formula>MonthToDisplayNumber&lt;&gt;MONTH(E11)</formula>
    </cfRule>
  </conditionalFormatting>
  <conditionalFormatting sqref="E11:E19">
    <cfRule type="expression" dxfId="5368" priority="12285">
      <formula>MonthToDisplayNumber&lt;&gt;MONTH(E11)</formula>
    </cfRule>
  </conditionalFormatting>
  <conditionalFormatting sqref="E11:E19">
    <cfRule type="expression" dxfId="5367" priority="12284">
      <formula>MonthToDisplayNumber&lt;&gt;MONTH(E11)</formula>
    </cfRule>
  </conditionalFormatting>
  <conditionalFormatting sqref="E11:E19">
    <cfRule type="expression" dxfId="5366" priority="12283">
      <formula>MonthToDisplayNumber&lt;&gt;MONTH(E11)</formula>
    </cfRule>
  </conditionalFormatting>
  <conditionalFormatting sqref="E11:E19">
    <cfRule type="expression" dxfId="5365" priority="12282">
      <formula>MonthToDisplayNumber&lt;&gt;MONTH(E11)</formula>
    </cfRule>
  </conditionalFormatting>
  <conditionalFormatting sqref="E11:E19">
    <cfRule type="expression" dxfId="5364" priority="12281">
      <formula>MonthToDisplayNumber&lt;&gt;MONTH(E11)</formula>
    </cfRule>
  </conditionalFormatting>
  <conditionalFormatting sqref="E11:E19">
    <cfRule type="expression" dxfId="5363" priority="12280">
      <formula>MonthToDisplayNumber&lt;&gt;MONTH(E11)</formula>
    </cfRule>
  </conditionalFormatting>
  <conditionalFormatting sqref="E11:E19">
    <cfRule type="expression" dxfId="5362" priority="12279">
      <formula>MonthToDisplayNumber&lt;&gt;MONTH(E11)</formula>
    </cfRule>
  </conditionalFormatting>
  <conditionalFormatting sqref="E11:E19">
    <cfRule type="expression" dxfId="5361" priority="12278">
      <formula>MonthToDisplayNumber&lt;&gt;MONTH(E11)</formula>
    </cfRule>
  </conditionalFormatting>
  <conditionalFormatting sqref="E11:E19">
    <cfRule type="expression" dxfId="5360" priority="12277">
      <formula>MonthToDisplayNumber&lt;&gt;MONTH(E11)</formula>
    </cfRule>
  </conditionalFormatting>
  <conditionalFormatting sqref="E11:E19">
    <cfRule type="expression" dxfId="5359" priority="12276">
      <formula>MonthToDisplayNumber&lt;&gt;MONTH(E11)</formula>
    </cfRule>
  </conditionalFormatting>
  <conditionalFormatting sqref="E11:E19">
    <cfRule type="expression" dxfId="5358" priority="12275">
      <formula>MonthToDisplayNumber&lt;&gt;MONTH(E11)</formula>
    </cfRule>
  </conditionalFormatting>
  <conditionalFormatting sqref="E11:E19">
    <cfRule type="expression" dxfId="5357" priority="12273">
      <formula>MonthToDisplayNumber&lt;&gt;MONTH(E11)</formula>
    </cfRule>
  </conditionalFormatting>
  <conditionalFormatting sqref="E11:E19">
    <cfRule type="expression" dxfId="5356" priority="12272">
      <formula>MonthToDisplayNumber&lt;&gt;MONTH(E11)</formula>
    </cfRule>
  </conditionalFormatting>
  <conditionalFormatting sqref="E11:E19">
    <cfRule type="expression" dxfId="5355" priority="12271">
      <formula>MonthToDisplayNumber&lt;&gt;MONTH(E11)</formula>
    </cfRule>
  </conditionalFormatting>
  <conditionalFormatting sqref="E11:E19">
    <cfRule type="expression" dxfId="5354" priority="12270">
      <formula>MonthToDisplayNumber&lt;&gt;MONTH(E11)</formula>
    </cfRule>
  </conditionalFormatting>
  <conditionalFormatting sqref="E11:E19">
    <cfRule type="expression" dxfId="5353" priority="12269">
      <formula>MonthToDisplayNumber&lt;&gt;MONTH(E11)</formula>
    </cfRule>
  </conditionalFormatting>
  <conditionalFormatting sqref="E11:E19">
    <cfRule type="expression" dxfId="5352" priority="12274">
      <formula>MonthToDisplayNumber&lt;&gt;MONTH(E11)</formula>
    </cfRule>
  </conditionalFormatting>
  <conditionalFormatting sqref="E11:E19">
    <cfRule type="expression" dxfId="5351" priority="12268">
      <formula>MonthToDisplayNumber&lt;&gt;MONTH(E11)</formula>
    </cfRule>
  </conditionalFormatting>
  <conditionalFormatting sqref="E11:E19">
    <cfRule type="expression" dxfId="5350" priority="12267">
      <formula>MonthToDisplayNumber&lt;&gt;MONTH(E11)</formula>
    </cfRule>
  </conditionalFormatting>
  <conditionalFormatting sqref="E11:E19">
    <cfRule type="expression" dxfId="5349" priority="12266">
      <formula>MonthToDisplayNumber&lt;&gt;MONTH(E11)</formula>
    </cfRule>
  </conditionalFormatting>
  <conditionalFormatting sqref="E11:E19">
    <cfRule type="expression" dxfId="5348" priority="12264">
      <formula>MonthToDisplayNumber&lt;&gt;MONTH(E11)</formula>
    </cfRule>
  </conditionalFormatting>
  <conditionalFormatting sqref="E11:E19">
    <cfRule type="expression" dxfId="5347" priority="12263">
      <formula>MonthToDisplayNumber&lt;&gt;MONTH(E11)</formula>
    </cfRule>
  </conditionalFormatting>
  <conditionalFormatting sqref="E11:E19">
    <cfRule type="expression" dxfId="5346" priority="12262">
      <formula>MonthToDisplayNumber&lt;&gt;MONTH(E11)</formula>
    </cfRule>
  </conditionalFormatting>
  <conditionalFormatting sqref="E11:E19">
    <cfRule type="expression" dxfId="5345" priority="12261">
      <formula>MonthToDisplayNumber&lt;&gt;MONTH(E11)</formula>
    </cfRule>
  </conditionalFormatting>
  <conditionalFormatting sqref="E11:E19">
    <cfRule type="expression" dxfId="5344" priority="12260">
      <formula>MonthToDisplayNumber&lt;&gt;MONTH(E11)</formula>
    </cfRule>
  </conditionalFormatting>
  <conditionalFormatting sqref="E11:E19">
    <cfRule type="expression" dxfId="5343" priority="12265">
      <formula>MonthToDisplayNumber&lt;&gt;MONTH(E11)</formula>
    </cfRule>
  </conditionalFormatting>
  <conditionalFormatting sqref="E11:E19">
    <cfRule type="expression" dxfId="5342" priority="12259">
      <formula>MonthToDisplayNumber&lt;&gt;MONTH(E11)</formula>
    </cfRule>
  </conditionalFormatting>
  <conditionalFormatting sqref="E11:E19">
    <cfRule type="expression" dxfId="5341" priority="12258">
      <formula>MonthToDisplayNumber&lt;&gt;MONTH(E11)</formula>
    </cfRule>
  </conditionalFormatting>
  <conditionalFormatting sqref="E11:E19">
    <cfRule type="expression" dxfId="5340" priority="12257">
      <formula>MonthToDisplayNumber&lt;&gt;MONTH(E11)</formula>
    </cfRule>
  </conditionalFormatting>
  <conditionalFormatting sqref="E11:E19">
    <cfRule type="expression" dxfId="5339" priority="12256">
      <formula>MonthToDisplayNumber&lt;&gt;MONTH(E11)</formula>
    </cfRule>
  </conditionalFormatting>
  <conditionalFormatting sqref="E11:E19">
    <cfRule type="expression" dxfId="5338" priority="12255">
      <formula>MonthToDisplayNumber&lt;&gt;MONTH(E11)</formula>
    </cfRule>
  </conditionalFormatting>
  <conditionalFormatting sqref="E11:E19">
    <cfRule type="expression" dxfId="5337" priority="12254">
      <formula>MonthToDisplayNumber&lt;&gt;MONTH(E11)</formula>
    </cfRule>
  </conditionalFormatting>
  <conditionalFormatting sqref="E11:E19">
    <cfRule type="expression" dxfId="5336" priority="12253">
      <formula>MonthToDisplayNumber&lt;&gt;MONTH(E11)</formula>
    </cfRule>
  </conditionalFormatting>
  <conditionalFormatting sqref="E11:E19">
    <cfRule type="expression" dxfId="5335" priority="12252">
      <formula>MonthToDisplayNumber&lt;&gt;MONTH(E11)</formula>
    </cfRule>
  </conditionalFormatting>
  <conditionalFormatting sqref="E11:E19">
    <cfRule type="expression" dxfId="5334" priority="12251">
      <formula>MonthToDisplayNumber&lt;&gt;MONTH(E11)</formula>
    </cfRule>
  </conditionalFormatting>
  <conditionalFormatting sqref="E11:E19">
    <cfRule type="expression" dxfId="5333" priority="12250">
      <formula>MonthToDisplayNumber&lt;&gt;MONTH(E11)</formula>
    </cfRule>
  </conditionalFormatting>
  <conditionalFormatting sqref="E11:E19">
    <cfRule type="expression" dxfId="5332" priority="12249">
      <formula>MonthToDisplayNumber&lt;&gt;MONTH(E11)</formula>
    </cfRule>
  </conditionalFormatting>
  <conditionalFormatting sqref="E11:E19">
    <cfRule type="expression" dxfId="5331" priority="12248">
      <formula>MonthToDisplayNumber&lt;&gt;MONTH(E11)</formula>
    </cfRule>
  </conditionalFormatting>
  <conditionalFormatting sqref="E11:E19">
    <cfRule type="expression" dxfId="5330" priority="12247">
      <formula>MonthToDisplayNumber&lt;&gt;MONTH(E11)</formula>
    </cfRule>
  </conditionalFormatting>
  <conditionalFormatting sqref="E11:E19">
    <cfRule type="expression" dxfId="5329" priority="12246">
      <formula>MonthToDisplayNumber&lt;&gt;MONTH(E11)</formula>
    </cfRule>
  </conditionalFormatting>
  <conditionalFormatting sqref="E11:E19">
    <cfRule type="expression" dxfId="5328" priority="12245">
      <formula>MonthToDisplayNumber&lt;&gt;MONTH(E11)</formula>
    </cfRule>
  </conditionalFormatting>
  <conditionalFormatting sqref="E11:E19">
    <cfRule type="expression" dxfId="5327" priority="12244">
      <formula>MonthToDisplayNumber&lt;&gt;MONTH(E11)</formula>
    </cfRule>
  </conditionalFormatting>
  <conditionalFormatting sqref="E11:E19">
    <cfRule type="expression" dxfId="5326" priority="12242">
      <formula>MonthToDisplayNumber&lt;&gt;MONTH(E11)</formula>
    </cfRule>
  </conditionalFormatting>
  <conditionalFormatting sqref="E11:E19">
    <cfRule type="expression" dxfId="5325" priority="12241">
      <formula>MonthToDisplayNumber&lt;&gt;MONTH(E11)</formula>
    </cfRule>
  </conditionalFormatting>
  <conditionalFormatting sqref="E11:E19">
    <cfRule type="expression" dxfId="5324" priority="12240">
      <formula>MonthToDisplayNumber&lt;&gt;MONTH(E11)</formula>
    </cfRule>
  </conditionalFormatting>
  <conditionalFormatting sqref="E11:E19">
    <cfRule type="expression" dxfId="5323" priority="12239">
      <formula>MonthToDisplayNumber&lt;&gt;MONTH(E11)</formula>
    </cfRule>
  </conditionalFormatting>
  <conditionalFormatting sqref="E11:E19">
    <cfRule type="expression" dxfId="5322" priority="12238">
      <formula>MonthToDisplayNumber&lt;&gt;MONTH(E11)</formula>
    </cfRule>
  </conditionalFormatting>
  <conditionalFormatting sqref="E11:E19">
    <cfRule type="expression" dxfId="5321" priority="12243">
      <formula>MonthToDisplayNumber&lt;&gt;MONTH(E11)</formula>
    </cfRule>
  </conditionalFormatting>
  <conditionalFormatting sqref="E11:E19">
    <cfRule type="expression" dxfId="5320" priority="12237">
      <formula>MonthToDisplayNumber&lt;&gt;MONTH(E11)</formula>
    </cfRule>
  </conditionalFormatting>
  <conditionalFormatting sqref="E11:E19">
    <cfRule type="expression" dxfId="5319" priority="12236">
      <formula>MonthToDisplayNumber&lt;&gt;MONTH(E11)</formula>
    </cfRule>
  </conditionalFormatting>
  <conditionalFormatting sqref="E11:E19">
    <cfRule type="expression" dxfId="5318" priority="12235">
      <formula>MonthToDisplayNumber&lt;&gt;MONTH(E11)</formula>
    </cfRule>
  </conditionalFormatting>
  <conditionalFormatting sqref="E11:E19">
    <cfRule type="expression" dxfId="5317" priority="12233">
      <formula>MonthToDisplayNumber&lt;&gt;MONTH(E11)</formula>
    </cfRule>
  </conditionalFormatting>
  <conditionalFormatting sqref="E11:E19">
    <cfRule type="expression" dxfId="5316" priority="12232">
      <formula>MonthToDisplayNumber&lt;&gt;MONTH(E11)</formula>
    </cfRule>
  </conditionalFormatting>
  <conditionalFormatting sqref="E11:E19">
    <cfRule type="expression" dxfId="5315" priority="12231">
      <formula>MonthToDisplayNumber&lt;&gt;MONTH(E11)</formula>
    </cfRule>
  </conditionalFormatting>
  <conditionalFormatting sqref="E11:E19">
    <cfRule type="expression" dxfId="5314" priority="12230">
      <formula>MonthToDisplayNumber&lt;&gt;MONTH(E11)</formula>
    </cfRule>
  </conditionalFormatting>
  <conditionalFormatting sqref="E11:E19">
    <cfRule type="expression" dxfId="5313" priority="12229">
      <formula>MonthToDisplayNumber&lt;&gt;MONTH(E11)</formula>
    </cfRule>
  </conditionalFormatting>
  <conditionalFormatting sqref="E11:E19">
    <cfRule type="expression" dxfId="5312" priority="12234">
      <formula>MonthToDisplayNumber&lt;&gt;MONTH(E11)</formula>
    </cfRule>
  </conditionalFormatting>
  <conditionalFormatting sqref="E11:E19">
    <cfRule type="expression" dxfId="5311" priority="12228">
      <formula>MonthToDisplayNumber&lt;&gt;MONTH(E11)</formula>
    </cfRule>
  </conditionalFormatting>
  <conditionalFormatting sqref="E11:E19">
    <cfRule type="expression" dxfId="5310" priority="12227">
      <formula>MonthToDisplayNumber&lt;&gt;MONTH(E11)</formula>
    </cfRule>
  </conditionalFormatting>
  <conditionalFormatting sqref="E11:E19">
    <cfRule type="expression" dxfId="5309" priority="12226">
      <formula>MonthToDisplayNumber&lt;&gt;MONTH(E11)</formula>
    </cfRule>
  </conditionalFormatting>
  <conditionalFormatting sqref="E11:E19">
    <cfRule type="expression" dxfId="5308" priority="12225">
      <formula>MonthToDisplayNumber&lt;&gt;MONTH(E11)</formula>
    </cfRule>
  </conditionalFormatting>
  <conditionalFormatting sqref="E11:E19">
    <cfRule type="expression" dxfId="5307" priority="12224">
      <formula>MonthToDisplayNumber&lt;&gt;MONTH(E11)</formula>
    </cfRule>
  </conditionalFormatting>
  <conditionalFormatting sqref="E11:E19">
    <cfRule type="expression" dxfId="5306" priority="12223">
      <formula>MonthToDisplayNumber&lt;&gt;MONTH(E11)</formula>
    </cfRule>
  </conditionalFormatting>
  <conditionalFormatting sqref="E11:E19">
    <cfRule type="expression" dxfId="5305" priority="12222">
      <formula>MonthToDisplayNumber&lt;&gt;MONTH(E11)</formula>
    </cfRule>
  </conditionalFormatting>
  <conditionalFormatting sqref="E11:E19">
    <cfRule type="expression" dxfId="5304" priority="12221">
      <formula>MonthToDisplayNumber&lt;&gt;MONTH(E11)</formula>
    </cfRule>
  </conditionalFormatting>
  <conditionalFormatting sqref="E11:E19">
    <cfRule type="expression" dxfId="5303" priority="12220">
      <formula>MonthToDisplayNumber&lt;&gt;MONTH(E11)</formula>
    </cfRule>
  </conditionalFormatting>
  <conditionalFormatting sqref="E11:E19">
    <cfRule type="expression" dxfId="5302" priority="12219">
      <formula>MonthToDisplayNumber&lt;&gt;MONTH(E11)</formula>
    </cfRule>
  </conditionalFormatting>
  <conditionalFormatting sqref="E11:E19">
    <cfRule type="expression" dxfId="5301" priority="12218">
      <formula>MonthToDisplayNumber&lt;&gt;MONTH(E11)</formula>
    </cfRule>
  </conditionalFormatting>
  <conditionalFormatting sqref="E11:E19">
    <cfRule type="expression" dxfId="5300" priority="12217">
      <formula>MonthToDisplayNumber&lt;&gt;MONTH(E11)</formula>
    </cfRule>
  </conditionalFormatting>
  <conditionalFormatting sqref="E11:E19">
    <cfRule type="expression" dxfId="5299" priority="12216">
      <formula>MonthToDisplayNumber&lt;&gt;MONTH(E11)</formula>
    </cfRule>
  </conditionalFormatting>
  <conditionalFormatting sqref="E11:E19">
    <cfRule type="expression" dxfId="5298" priority="12215">
      <formula>MonthToDisplayNumber&lt;&gt;MONTH(E11)</formula>
    </cfRule>
  </conditionalFormatting>
  <conditionalFormatting sqref="E11:E19">
    <cfRule type="expression" dxfId="5297" priority="12214">
      <formula>MonthToDisplayNumber&lt;&gt;MONTH(E11)</formula>
    </cfRule>
  </conditionalFormatting>
  <conditionalFormatting sqref="E11:E19">
    <cfRule type="expression" dxfId="5296" priority="12212">
      <formula>MonthToDisplayNumber&lt;&gt;MONTH(E11)</formula>
    </cfRule>
  </conditionalFormatting>
  <conditionalFormatting sqref="E11:E19">
    <cfRule type="expression" dxfId="5295" priority="12211">
      <formula>MonthToDisplayNumber&lt;&gt;MONTH(E11)</formula>
    </cfRule>
  </conditionalFormatting>
  <conditionalFormatting sqref="E11:E19">
    <cfRule type="expression" dxfId="5294" priority="12210">
      <formula>MonthToDisplayNumber&lt;&gt;MONTH(E11)</formula>
    </cfRule>
  </conditionalFormatting>
  <conditionalFormatting sqref="E11:E19">
    <cfRule type="expression" dxfId="5293" priority="12209">
      <formula>MonthToDisplayNumber&lt;&gt;MONTH(E11)</formula>
    </cfRule>
  </conditionalFormatting>
  <conditionalFormatting sqref="E11:E19">
    <cfRule type="expression" dxfId="5292" priority="12208">
      <formula>MonthToDisplayNumber&lt;&gt;MONTH(E11)</formula>
    </cfRule>
  </conditionalFormatting>
  <conditionalFormatting sqref="E11:E19">
    <cfRule type="expression" dxfId="5291" priority="12213">
      <formula>MonthToDisplayNumber&lt;&gt;MONTH(E11)</formula>
    </cfRule>
  </conditionalFormatting>
  <conditionalFormatting sqref="E11:E19">
    <cfRule type="expression" dxfId="5290" priority="12207">
      <formula>MonthToDisplayNumber&lt;&gt;MONTH(E11)</formula>
    </cfRule>
  </conditionalFormatting>
  <conditionalFormatting sqref="E11:E19">
    <cfRule type="expression" dxfId="5289" priority="12206">
      <formula>MonthToDisplayNumber&lt;&gt;MONTH(E11)</formula>
    </cfRule>
  </conditionalFormatting>
  <conditionalFormatting sqref="E11:E19">
    <cfRule type="expression" dxfId="5288" priority="12205">
      <formula>MonthToDisplayNumber&lt;&gt;MONTH(E11)</formula>
    </cfRule>
  </conditionalFormatting>
  <conditionalFormatting sqref="E11:E19">
    <cfRule type="expression" dxfId="5287" priority="12203">
      <formula>MonthToDisplayNumber&lt;&gt;MONTH(E11)</formula>
    </cfRule>
  </conditionalFormatting>
  <conditionalFormatting sqref="E11:E19">
    <cfRule type="expression" dxfId="5286" priority="12202">
      <formula>MonthToDisplayNumber&lt;&gt;MONTH(E11)</formula>
    </cfRule>
  </conditionalFormatting>
  <conditionalFormatting sqref="E11:E19">
    <cfRule type="expression" dxfId="5285" priority="12201">
      <formula>MonthToDisplayNumber&lt;&gt;MONTH(E11)</formula>
    </cfRule>
  </conditionalFormatting>
  <conditionalFormatting sqref="E11:E19">
    <cfRule type="expression" dxfId="5284" priority="12200">
      <formula>MonthToDisplayNumber&lt;&gt;MONTH(E11)</formula>
    </cfRule>
  </conditionalFormatting>
  <conditionalFormatting sqref="E11:E19">
    <cfRule type="expression" dxfId="5283" priority="12199">
      <formula>MonthToDisplayNumber&lt;&gt;MONTH(E11)</formula>
    </cfRule>
  </conditionalFormatting>
  <conditionalFormatting sqref="E11:E19">
    <cfRule type="expression" dxfId="5282" priority="12204">
      <formula>MonthToDisplayNumber&lt;&gt;MONTH(E11)</formula>
    </cfRule>
  </conditionalFormatting>
  <conditionalFormatting sqref="E11:E19">
    <cfRule type="expression" dxfId="5281" priority="12198">
      <formula>MonthToDisplayNumber&lt;&gt;MONTH(E11)</formula>
    </cfRule>
  </conditionalFormatting>
  <conditionalFormatting sqref="E11:E19">
    <cfRule type="expression" dxfId="5280" priority="12197">
      <formula>MonthToDisplayNumber&lt;&gt;MONTH(E11)</formula>
    </cfRule>
  </conditionalFormatting>
  <conditionalFormatting sqref="E11:E19">
    <cfRule type="expression" dxfId="5279" priority="12196">
      <formula>MonthToDisplayNumber&lt;&gt;MONTH(E11)</formula>
    </cfRule>
  </conditionalFormatting>
  <conditionalFormatting sqref="E11:E19">
    <cfRule type="expression" dxfId="5278" priority="12195">
      <formula>MonthToDisplayNumber&lt;&gt;MONTH(E11)</formula>
    </cfRule>
  </conditionalFormatting>
  <conditionalFormatting sqref="E11:E19">
    <cfRule type="expression" dxfId="5277" priority="12194">
      <formula>MonthToDisplayNumber&lt;&gt;MONTH(E11)</formula>
    </cfRule>
  </conditionalFormatting>
  <conditionalFormatting sqref="E11:E19">
    <cfRule type="expression" dxfId="5276" priority="12193">
      <formula>MonthToDisplayNumber&lt;&gt;MONTH(E11)</formula>
    </cfRule>
  </conditionalFormatting>
  <conditionalFormatting sqref="E11:E19">
    <cfRule type="expression" dxfId="5275" priority="12192">
      <formula>MonthToDisplayNumber&lt;&gt;MONTH(E11)</formula>
    </cfRule>
  </conditionalFormatting>
  <conditionalFormatting sqref="E11:E19">
    <cfRule type="expression" dxfId="5274" priority="12191">
      <formula>MonthToDisplayNumber&lt;&gt;MONTH(E11)</formula>
    </cfRule>
  </conditionalFormatting>
  <conditionalFormatting sqref="E11:E19">
    <cfRule type="expression" dxfId="5273" priority="12190">
      <formula>MonthToDisplayNumber&lt;&gt;MONTH(E11)</formula>
    </cfRule>
  </conditionalFormatting>
  <conditionalFormatting sqref="E11:E19">
    <cfRule type="expression" dxfId="5272" priority="12189">
      <formula>MonthToDisplayNumber&lt;&gt;MONTH(E11)</formula>
    </cfRule>
  </conditionalFormatting>
  <conditionalFormatting sqref="E11:E19">
    <cfRule type="expression" dxfId="5271" priority="12188">
      <formula>MonthToDisplayNumber&lt;&gt;MONTH(E11)</formula>
    </cfRule>
  </conditionalFormatting>
  <conditionalFormatting sqref="E11:E19">
    <cfRule type="expression" dxfId="5270" priority="12187">
      <formula>MonthToDisplayNumber&lt;&gt;MONTH(E11)</formula>
    </cfRule>
  </conditionalFormatting>
  <conditionalFormatting sqref="E11:E19">
    <cfRule type="expression" dxfId="5269" priority="12186">
      <formula>MonthToDisplayNumber&lt;&gt;MONTH(E11)</formula>
    </cfRule>
  </conditionalFormatting>
  <conditionalFormatting sqref="E11:E19">
    <cfRule type="expression" dxfId="5268" priority="12185">
      <formula>MonthToDisplayNumber&lt;&gt;MONTH(E11)</formula>
    </cfRule>
  </conditionalFormatting>
  <conditionalFormatting sqref="E11:E19">
    <cfRule type="expression" dxfId="5267" priority="12184">
      <formula>MonthToDisplayNumber&lt;&gt;MONTH(E11)</formula>
    </cfRule>
  </conditionalFormatting>
  <conditionalFormatting sqref="E11:E19">
    <cfRule type="expression" dxfId="5266" priority="12182">
      <formula>MonthToDisplayNumber&lt;&gt;MONTH(E11)</formula>
    </cfRule>
  </conditionalFormatting>
  <conditionalFormatting sqref="E11:E19">
    <cfRule type="expression" dxfId="5265" priority="12181">
      <formula>MonthToDisplayNumber&lt;&gt;MONTH(E11)</formula>
    </cfRule>
  </conditionalFormatting>
  <conditionalFormatting sqref="E11:E19">
    <cfRule type="expression" dxfId="5264" priority="12180">
      <formula>MonthToDisplayNumber&lt;&gt;MONTH(E11)</formula>
    </cfRule>
  </conditionalFormatting>
  <conditionalFormatting sqref="E11:E19">
    <cfRule type="expression" dxfId="5263" priority="12179">
      <formula>MonthToDisplayNumber&lt;&gt;MONTH(E11)</formula>
    </cfRule>
  </conditionalFormatting>
  <conditionalFormatting sqref="E11:E19">
    <cfRule type="expression" dxfId="5262" priority="12178">
      <formula>MonthToDisplayNumber&lt;&gt;MONTH(E11)</formula>
    </cfRule>
  </conditionalFormatting>
  <conditionalFormatting sqref="E11:E19">
    <cfRule type="expression" dxfId="5261" priority="12183">
      <formula>MonthToDisplayNumber&lt;&gt;MONTH(E11)</formula>
    </cfRule>
  </conditionalFormatting>
  <conditionalFormatting sqref="E11:E19">
    <cfRule type="expression" dxfId="5260" priority="12177">
      <formula>MonthToDisplayNumber&lt;&gt;MONTH(E11)</formula>
    </cfRule>
  </conditionalFormatting>
  <conditionalFormatting sqref="E11:E19">
    <cfRule type="expression" dxfId="5259" priority="12176">
      <formula>MonthToDisplayNumber&lt;&gt;MONTH(E11)</formula>
    </cfRule>
  </conditionalFormatting>
  <conditionalFormatting sqref="E11:E19">
    <cfRule type="expression" dxfId="5258" priority="12175">
      <formula>MonthToDisplayNumber&lt;&gt;MONTH(E11)</formula>
    </cfRule>
  </conditionalFormatting>
  <conditionalFormatting sqref="E11:E19">
    <cfRule type="expression" dxfId="5257" priority="12173">
      <formula>MonthToDisplayNumber&lt;&gt;MONTH(E11)</formula>
    </cfRule>
  </conditionalFormatting>
  <conditionalFormatting sqref="E11:E19">
    <cfRule type="expression" dxfId="5256" priority="12172">
      <formula>MonthToDisplayNumber&lt;&gt;MONTH(E11)</formula>
    </cfRule>
  </conditionalFormatting>
  <conditionalFormatting sqref="E11:E19">
    <cfRule type="expression" dxfId="5255" priority="12171">
      <formula>MonthToDisplayNumber&lt;&gt;MONTH(E11)</formula>
    </cfRule>
  </conditionalFormatting>
  <conditionalFormatting sqref="E11:E19">
    <cfRule type="expression" dxfId="5254" priority="12170">
      <formula>MonthToDisplayNumber&lt;&gt;MONTH(E11)</formula>
    </cfRule>
  </conditionalFormatting>
  <conditionalFormatting sqref="E11:E19">
    <cfRule type="expression" dxfId="5253" priority="12169">
      <formula>MonthToDisplayNumber&lt;&gt;MONTH(E11)</formula>
    </cfRule>
  </conditionalFormatting>
  <conditionalFormatting sqref="E11:E19">
    <cfRule type="expression" dxfId="5252" priority="12174">
      <formula>MonthToDisplayNumber&lt;&gt;MONTH(E11)</formula>
    </cfRule>
  </conditionalFormatting>
  <conditionalFormatting sqref="E11:E19">
    <cfRule type="expression" dxfId="5251" priority="12168">
      <formula>MonthToDisplayNumber&lt;&gt;MONTH(E11)</formula>
    </cfRule>
  </conditionalFormatting>
  <conditionalFormatting sqref="E11:E19">
    <cfRule type="expression" dxfId="5250" priority="12167">
      <formula>MonthToDisplayNumber&lt;&gt;MONTH(E11)</formula>
    </cfRule>
  </conditionalFormatting>
  <conditionalFormatting sqref="E11:E19">
    <cfRule type="expression" dxfId="5249" priority="12166">
      <formula>MonthToDisplayNumber&lt;&gt;MONTH(E11)</formula>
    </cfRule>
  </conditionalFormatting>
  <conditionalFormatting sqref="E11:E19">
    <cfRule type="expression" dxfId="5248" priority="12165">
      <formula>MonthToDisplayNumber&lt;&gt;MONTH(E11)</formula>
    </cfRule>
  </conditionalFormatting>
  <conditionalFormatting sqref="E11:E19">
    <cfRule type="expression" dxfId="5247" priority="12164">
      <formula>MonthToDisplayNumber&lt;&gt;MONTH(E11)</formula>
    </cfRule>
  </conditionalFormatting>
  <conditionalFormatting sqref="E11:E19">
    <cfRule type="expression" dxfId="5246" priority="12163">
      <formula>MonthToDisplayNumber&lt;&gt;MONTH(E11)</formula>
    </cfRule>
  </conditionalFormatting>
  <conditionalFormatting sqref="E11:E19">
    <cfRule type="expression" dxfId="5245" priority="12162">
      <formula>MonthToDisplayNumber&lt;&gt;MONTH(E11)</formula>
    </cfRule>
  </conditionalFormatting>
  <conditionalFormatting sqref="E11:E19">
    <cfRule type="expression" dxfId="5244" priority="12161">
      <formula>MonthToDisplayNumber&lt;&gt;MONTH(E11)</formula>
    </cfRule>
  </conditionalFormatting>
  <conditionalFormatting sqref="E11:E19">
    <cfRule type="expression" dxfId="5243" priority="12160">
      <formula>MonthToDisplayNumber&lt;&gt;MONTH(E11)</formula>
    </cfRule>
  </conditionalFormatting>
  <conditionalFormatting sqref="E11:E19">
    <cfRule type="expression" dxfId="5242" priority="12159">
      <formula>MonthToDisplayNumber&lt;&gt;MONTH(E11)</formula>
    </cfRule>
  </conditionalFormatting>
  <conditionalFormatting sqref="E11:E19">
    <cfRule type="expression" dxfId="5241" priority="12158">
      <formula>MonthToDisplayNumber&lt;&gt;MONTH(E11)</formula>
    </cfRule>
  </conditionalFormatting>
  <conditionalFormatting sqref="E11:E19">
    <cfRule type="expression" dxfId="5240" priority="12157">
      <formula>MonthToDisplayNumber&lt;&gt;MONTH(E11)</formula>
    </cfRule>
  </conditionalFormatting>
  <conditionalFormatting sqref="E11:E19">
    <cfRule type="expression" dxfId="5239" priority="12156">
      <formula>MonthToDisplayNumber&lt;&gt;MONTH(E11)</formula>
    </cfRule>
  </conditionalFormatting>
  <conditionalFormatting sqref="E11:E19">
    <cfRule type="expression" dxfId="5238" priority="12155">
      <formula>MonthToDisplayNumber&lt;&gt;MONTH(E11)</formula>
    </cfRule>
  </conditionalFormatting>
  <conditionalFormatting sqref="E11:E19">
    <cfRule type="expression" dxfId="5237" priority="12154">
      <formula>MonthToDisplayNumber&lt;&gt;MONTH(E11)</formula>
    </cfRule>
  </conditionalFormatting>
  <conditionalFormatting sqref="E11:E19">
    <cfRule type="expression" dxfId="5236" priority="12153">
      <formula>MonthToDisplayNumber&lt;&gt;MONTH(E11)</formula>
    </cfRule>
  </conditionalFormatting>
  <conditionalFormatting sqref="E11:E19">
    <cfRule type="expression" dxfId="5235" priority="12151">
      <formula>MonthToDisplayNumber&lt;&gt;MONTH(E11)</formula>
    </cfRule>
  </conditionalFormatting>
  <conditionalFormatting sqref="E11:E19">
    <cfRule type="expression" dxfId="5234" priority="12150">
      <formula>MonthToDisplayNumber&lt;&gt;MONTH(E11)</formula>
    </cfRule>
  </conditionalFormatting>
  <conditionalFormatting sqref="E11:E19">
    <cfRule type="expression" dxfId="5233" priority="12149">
      <formula>MonthToDisplayNumber&lt;&gt;MONTH(E11)</formula>
    </cfRule>
  </conditionalFormatting>
  <conditionalFormatting sqref="E11:E19">
    <cfRule type="expression" dxfId="5232" priority="12148">
      <formula>MonthToDisplayNumber&lt;&gt;MONTH(E11)</formula>
    </cfRule>
  </conditionalFormatting>
  <conditionalFormatting sqref="E11:E19">
    <cfRule type="expression" dxfId="5231" priority="12147">
      <formula>MonthToDisplayNumber&lt;&gt;MONTH(E11)</formula>
    </cfRule>
  </conditionalFormatting>
  <conditionalFormatting sqref="E11:E19">
    <cfRule type="expression" dxfId="5230" priority="12152">
      <formula>MonthToDisplayNumber&lt;&gt;MONTH(E11)</formula>
    </cfRule>
  </conditionalFormatting>
  <conditionalFormatting sqref="E11:E19">
    <cfRule type="expression" dxfId="5229" priority="12146">
      <formula>MonthToDisplayNumber&lt;&gt;MONTH(E11)</formula>
    </cfRule>
  </conditionalFormatting>
  <conditionalFormatting sqref="E11:E19">
    <cfRule type="expression" dxfId="5228" priority="12145">
      <formula>MonthToDisplayNumber&lt;&gt;MONTH(E11)</formula>
    </cfRule>
  </conditionalFormatting>
  <conditionalFormatting sqref="E11:E19">
    <cfRule type="expression" dxfId="5227" priority="12144">
      <formula>MonthToDisplayNumber&lt;&gt;MONTH(E11)</formula>
    </cfRule>
  </conditionalFormatting>
  <conditionalFormatting sqref="E11:E19">
    <cfRule type="expression" dxfId="5226" priority="12142">
      <formula>MonthToDisplayNumber&lt;&gt;MONTH(E11)</formula>
    </cfRule>
  </conditionalFormatting>
  <conditionalFormatting sqref="E11:E19">
    <cfRule type="expression" dxfId="5225" priority="12141">
      <formula>MonthToDisplayNumber&lt;&gt;MONTH(E11)</formula>
    </cfRule>
  </conditionalFormatting>
  <conditionalFormatting sqref="E11:E19">
    <cfRule type="expression" dxfId="5224" priority="12140">
      <formula>MonthToDisplayNumber&lt;&gt;MONTH(E11)</formula>
    </cfRule>
  </conditionalFormatting>
  <conditionalFormatting sqref="E11:E19">
    <cfRule type="expression" dxfId="5223" priority="12139">
      <formula>MonthToDisplayNumber&lt;&gt;MONTH(E11)</formula>
    </cfRule>
  </conditionalFormatting>
  <conditionalFormatting sqref="E11:E19">
    <cfRule type="expression" dxfId="5222" priority="12138">
      <formula>MonthToDisplayNumber&lt;&gt;MONTH(E11)</formula>
    </cfRule>
  </conditionalFormatting>
  <conditionalFormatting sqref="E11:E19">
    <cfRule type="expression" dxfId="5221" priority="12143">
      <formula>MonthToDisplayNumber&lt;&gt;MONTH(E11)</formula>
    </cfRule>
  </conditionalFormatting>
  <conditionalFormatting sqref="E11:E19">
    <cfRule type="expression" dxfId="5220" priority="12137">
      <formula>MonthToDisplayNumber&lt;&gt;MONTH(E11)</formula>
    </cfRule>
  </conditionalFormatting>
  <conditionalFormatting sqref="E11:E19">
    <cfRule type="expression" dxfId="5219" priority="12136">
      <formula>MonthToDisplayNumber&lt;&gt;MONTH(E11)</formula>
    </cfRule>
  </conditionalFormatting>
  <conditionalFormatting sqref="E11:E19">
    <cfRule type="expression" dxfId="5218" priority="12135">
      <formula>MonthToDisplayNumber&lt;&gt;MONTH(E11)</formula>
    </cfRule>
  </conditionalFormatting>
  <conditionalFormatting sqref="E11:E19">
    <cfRule type="expression" dxfId="5217" priority="12134">
      <formula>MonthToDisplayNumber&lt;&gt;MONTH(E11)</formula>
    </cfRule>
  </conditionalFormatting>
  <conditionalFormatting sqref="E11:E19">
    <cfRule type="expression" dxfId="5216" priority="12133">
      <formula>MonthToDisplayNumber&lt;&gt;MONTH(E11)</formula>
    </cfRule>
  </conditionalFormatting>
  <conditionalFormatting sqref="E11:E19">
    <cfRule type="expression" dxfId="5215" priority="12132">
      <formula>MonthToDisplayNumber&lt;&gt;MONTH(E11)</formula>
    </cfRule>
  </conditionalFormatting>
  <conditionalFormatting sqref="E11:E19">
    <cfRule type="expression" dxfId="5214" priority="12131">
      <formula>MonthToDisplayNumber&lt;&gt;MONTH(E11)</formula>
    </cfRule>
  </conditionalFormatting>
  <conditionalFormatting sqref="E11:E19">
    <cfRule type="expression" dxfId="5213" priority="12130">
      <formula>MonthToDisplayNumber&lt;&gt;MONTH(E11)</formula>
    </cfRule>
  </conditionalFormatting>
  <conditionalFormatting sqref="E11:E19">
    <cfRule type="expression" dxfId="5212" priority="12129">
      <formula>MonthToDisplayNumber&lt;&gt;MONTH(E11)</formula>
    </cfRule>
  </conditionalFormatting>
  <conditionalFormatting sqref="E11:E19">
    <cfRule type="expression" dxfId="5211" priority="12128">
      <formula>MonthToDisplayNumber&lt;&gt;MONTH(E11)</formula>
    </cfRule>
  </conditionalFormatting>
  <conditionalFormatting sqref="E11:E19">
    <cfRule type="expression" dxfId="5210" priority="12127">
      <formula>MonthToDisplayNumber&lt;&gt;MONTH(E11)</formula>
    </cfRule>
  </conditionalFormatting>
  <conditionalFormatting sqref="E11:E19">
    <cfRule type="expression" dxfId="5209" priority="12126">
      <formula>MonthToDisplayNumber&lt;&gt;MONTH(E11)</formula>
    </cfRule>
  </conditionalFormatting>
  <conditionalFormatting sqref="E11:E19">
    <cfRule type="expression" dxfId="5208" priority="12125">
      <formula>MonthToDisplayNumber&lt;&gt;MONTH(E11)</formula>
    </cfRule>
  </conditionalFormatting>
  <conditionalFormatting sqref="E11:E19">
    <cfRule type="expression" dxfId="5207" priority="12124">
      <formula>MonthToDisplayNumber&lt;&gt;MONTH(E11)</formula>
    </cfRule>
  </conditionalFormatting>
  <conditionalFormatting sqref="E11:E19">
    <cfRule type="expression" dxfId="5206" priority="12123">
      <formula>MonthToDisplayNumber&lt;&gt;MONTH(E11)</formula>
    </cfRule>
  </conditionalFormatting>
  <conditionalFormatting sqref="E11:E19">
    <cfRule type="expression" dxfId="5205" priority="12121">
      <formula>MonthToDisplayNumber&lt;&gt;MONTH(E11)</formula>
    </cfRule>
  </conditionalFormatting>
  <conditionalFormatting sqref="E11:E19">
    <cfRule type="expression" dxfId="5204" priority="12120">
      <formula>MonthToDisplayNumber&lt;&gt;MONTH(E11)</formula>
    </cfRule>
  </conditionalFormatting>
  <conditionalFormatting sqref="E11:E19">
    <cfRule type="expression" dxfId="5203" priority="12119">
      <formula>MonthToDisplayNumber&lt;&gt;MONTH(E11)</formula>
    </cfRule>
  </conditionalFormatting>
  <conditionalFormatting sqref="E11:E19">
    <cfRule type="expression" dxfId="5202" priority="12118">
      <formula>MonthToDisplayNumber&lt;&gt;MONTH(E11)</formula>
    </cfRule>
  </conditionalFormatting>
  <conditionalFormatting sqref="E11:E19">
    <cfRule type="expression" dxfId="5201" priority="12117">
      <formula>MonthToDisplayNumber&lt;&gt;MONTH(E11)</formula>
    </cfRule>
  </conditionalFormatting>
  <conditionalFormatting sqref="E11:E19">
    <cfRule type="expression" dxfId="5200" priority="12122">
      <formula>MonthToDisplayNumber&lt;&gt;MONTH(E11)</formula>
    </cfRule>
  </conditionalFormatting>
  <conditionalFormatting sqref="E11:E19">
    <cfRule type="expression" dxfId="5199" priority="12116">
      <formula>MonthToDisplayNumber&lt;&gt;MONTH(E11)</formula>
    </cfRule>
  </conditionalFormatting>
  <conditionalFormatting sqref="E11:E19">
    <cfRule type="expression" dxfId="5198" priority="12115">
      <formula>MonthToDisplayNumber&lt;&gt;MONTH(E11)</formula>
    </cfRule>
  </conditionalFormatting>
  <conditionalFormatting sqref="E11:E19">
    <cfRule type="expression" dxfId="5197" priority="12114">
      <formula>MonthToDisplayNumber&lt;&gt;MONTH(E11)</formula>
    </cfRule>
  </conditionalFormatting>
  <conditionalFormatting sqref="E11:E19">
    <cfRule type="expression" dxfId="5196" priority="12112">
      <formula>MonthToDisplayNumber&lt;&gt;MONTH(E11)</formula>
    </cfRule>
  </conditionalFormatting>
  <conditionalFormatting sqref="E11:E19">
    <cfRule type="expression" dxfId="5195" priority="12111">
      <formula>MonthToDisplayNumber&lt;&gt;MONTH(E11)</formula>
    </cfRule>
  </conditionalFormatting>
  <conditionalFormatting sqref="E11:E19">
    <cfRule type="expression" dxfId="5194" priority="12110">
      <formula>MonthToDisplayNumber&lt;&gt;MONTH(E11)</formula>
    </cfRule>
  </conditionalFormatting>
  <conditionalFormatting sqref="E11:E19">
    <cfRule type="expression" dxfId="5193" priority="12109">
      <formula>MonthToDisplayNumber&lt;&gt;MONTH(E11)</formula>
    </cfRule>
  </conditionalFormatting>
  <conditionalFormatting sqref="E11:E19">
    <cfRule type="expression" dxfId="5192" priority="12108">
      <formula>MonthToDisplayNumber&lt;&gt;MONTH(E11)</formula>
    </cfRule>
  </conditionalFormatting>
  <conditionalFormatting sqref="E11:E19">
    <cfRule type="expression" dxfId="5191" priority="12113">
      <formula>MonthToDisplayNumber&lt;&gt;MONTH(E11)</formula>
    </cfRule>
  </conditionalFormatting>
  <conditionalFormatting sqref="E11:E19">
    <cfRule type="expression" dxfId="5190" priority="12107">
      <formula>MonthToDisplayNumber&lt;&gt;MONTH(E11)</formula>
    </cfRule>
  </conditionalFormatting>
  <conditionalFormatting sqref="E11:E19">
    <cfRule type="expression" dxfId="5189" priority="12106">
      <formula>MonthToDisplayNumber&lt;&gt;MONTH(E11)</formula>
    </cfRule>
  </conditionalFormatting>
  <conditionalFormatting sqref="E11:E19">
    <cfRule type="expression" dxfId="5188" priority="12105">
      <formula>MonthToDisplayNumber&lt;&gt;MONTH(E11)</formula>
    </cfRule>
  </conditionalFormatting>
  <conditionalFormatting sqref="E11:E19">
    <cfRule type="expression" dxfId="5187" priority="12104">
      <formula>MonthToDisplayNumber&lt;&gt;MONTH(E11)</formula>
    </cfRule>
  </conditionalFormatting>
  <conditionalFormatting sqref="E11:E19">
    <cfRule type="expression" dxfId="5186" priority="12103">
      <formula>MonthToDisplayNumber&lt;&gt;MONTH(E11)</formula>
    </cfRule>
  </conditionalFormatting>
  <conditionalFormatting sqref="E11:E19">
    <cfRule type="expression" dxfId="5185" priority="12102">
      <formula>MonthToDisplayNumber&lt;&gt;MONTH(E11)</formula>
    </cfRule>
  </conditionalFormatting>
  <conditionalFormatting sqref="E11:E19">
    <cfRule type="expression" dxfId="5184" priority="12101">
      <formula>MonthToDisplayNumber&lt;&gt;MONTH(E11)</formula>
    </cfRule>
  </conditionalFormatting>
  <conditionalFormatting sqref="E11:E19">
    <cfRule type="expression" dxfId="5183" priority="12100">
      <formula>MonthToDisplayNumber&lt;&gt;MONTH(E11)</formula>
    </cfRule>
  </conditionalFormatting>
  <conditionalFormatting sqref="E11:E19">
    <cfRule type="expression" dxfId="5182" priority="12099">
      <formula>MonthToDisplayNumber&lt;&gt;MONTH(E11)</formula>
    </cfRule>
  </conditionalFormatting>
  <conditionalFormatting sqref="E11:E19">
    <cfRule type="expression" dxfId="5181" priority="12098">
      <formula>MonthToDisplayNumber&lt;&gt;MONTH(E11)</formula>
    </cfRule>
  </conditionalFormatting>
  <conditionalFormatting sqref="E11:E19">
    <cfRule type="expression" dxfId="5180" priority="12097">
      <formula>MonthToDisplayNumber&lt;&gt;MONTH(E11)</formula>
    </cfRule>
  </conditionalFormatting>
  <conditionalFormatting sqref="E11:E19">
    <cfRule type="expression" dxfId="5179" priority="12096">
      <formula>MonthToDisplayNumber&lt;&gt;MONTH(E11)</formula>
    </cfRule>
  </conditionalFormatting>
  <conditionalFormatting sqref="E11:E19">
    <cfRule type="expression" dxfId="5178" priority="12095">
      <formula>MonthToDisplayNumber&lt;&gt;MONTH(E11)</formula>
    </cfRule>
  </conditionalFormatting>
  <conditionalFormatting sqref="E11:E19">
    <cfRule type="expression" dxfId="5177" priority="12094">
      <formula>MonthToDisplayNumber&lt;&gt;MONTH(E11)</formula>
    </cfRule>
  </conditionalFormatting>
  <conditionalFormatting sqref="E11:E19">
    <cfRule type="expression" dxfId="5176" priority="12093">
      <formula>MonthToDisplayNumber&lt;&gt;MONTH(E11)</formula>
    </cfRule>
  </conditionalFormatting>
  <conditionalFormatting sqref="E11:E19">
    <cfRule type="expression" dxfId="5175" priority="12091">
      <formula>MonthToDisplayNumber&lt;&gt;MONTH(E11)</formula>
    </cfRule>
  </conditionalFormatting>
  <conditionalFormatting sqref="E11:E19">
    <cfRule type="expression" dxfId="5174" priority="12090">
      <formula>MonthToDisplayNumber&lt;&gt;MONTH(E11)</formula>
    </cfRule>
  </conditionalFormatting>
  <conditionalFormatting sqref="E11:E19">
    <cfRule type="expression" dxfId="5173" priority="12089">
      <formula>MonthToDisplayNumber&lt;&gt;MONTH(E11)</formula>
    </cfRule>
  </conditionalFormatting>
  <conditionalFormatting sqref="E11:E19">
    <cfRule type="expression" dxfId="5172" priority="12088">
      <formula>MonthToDisplayNumber&lt;&gt;MONTH(E11)</formula>
    </cfRule>
  </conditionalFormatting>
  <conditionalFormatting sqref="E11:E19">
    <cfRule type="expression" dxfId="5171" priority="12087">
      <formula>MonthToDisplayNumber&lt;&gt;MONTH(E11)</formula>
    </cfRule>
  </conditionalFormatting>
  <conditionalFormatting sqref="E11:E19">
    <cfRule type="expression" dxfId="5170" priority="12092">
      <formula>MonthToDisplayNumber&lt;&gt;MONTH(E11)</formula>
    </cfRule>
  </conditionalFormatting>
  <conditionalFormatting sqref="E11:E19">
    <cfRule type="expression" dxfId="5169" priority="12086">
      <formula>MonthToDisplayNumber&lt;&gt;MONTH(E11)</formula>
    </cfRule>
  </conditionalFormatting>
  <conditionalFormatting sqref="E11:E19">
    <cfRule type="expression" dxfId="5168" priority="12085">
      <formula>MonthToDisplayNumber&lt;&gt;MONTH(E11)</formula>
    </cfRule>
  </conditionalFormatting>
  <conditionalFormatting sqref="E11:E19">
    <cfRule type="expression" dxfId="5167" priority="12084">
      <formula>MonthToDisplayNumber&lt;&gt;MONTH(E11)</formula>
    </cfRule>
  </conditionalFormatting>
  <conditionalFormatting sqref="E11:E19">
    <cfRule type="expression" dxfId="5166" priority="12082">
      <formula>MonthToDisplayNumber&lt;&gt;MONTH(E11)</formula>
    </cfRule>
  </conditionalFormatting>
  <conditionalFormatting sqref="E11:E19">
    <cfRule type="expression" dxfId="5165" priority="12081">
      <formula>MonthToDisplayNumber&lt;&gt;MONTH(E11)</formula>
    </cfRule>
  </conditionalFormatting>
  <conditionalFormatting sqref="E11:E19">
    <cfRule type="expression" dxfId="5164" priority="12080">
      <formula>MonthToDisplayNumber&lt;&gt;MONTH(E11)</formula>
    </cfRule>
  </conditionalFormatting>
  <conditionalFormatting sqref="E11:E19">
    <cfRule type="expression" dxfId="5163" priority="12079">
      <formula>MonthToDisplayNumber&lt;&gt;MONTH(E11)</formula>
    </cfRule>
  </conditionalFormatting>
  <conditionalFormatting sqref="E11:E19">
    <cfRule type="expression" dxfId="5162" priority="12078">
      <formula>MonthToDisplayNumber&lt;&gt;MONTH(E11)</formula>
    </cfRule>
  </conditionalFormatting>
  <conditionalFormatting sqref="E11:E19">
    <cfRule type="expression" dxfId="5161" priority="12083">
      <formula>MonthToDisplayNumber&lt;&gt;MONTH(E11)</formula>
    </cfRule>
  </conditionalFormatting>
  <conditionalFormatting sqref="E11:E19">
    <cfRule type="expression" dxfId="5160" priority="12077">
      <formula>MonthToDisplayNumber&lt;&gt;MONTH(E11)</formula>
    </cfRule>
  </conditionalFormatting>
  <conditionalFormatting sqref="E11:E19">
    <cfRule type="expression" dxfId="5159" priority="12076">
      <formula>MonthToDisplayNumber&lt;&gt;MONTH(E11)</formula>
    </cfRule>
  </conditionalFormatting>
  <conditionalFormatting sqref="E11:E19">
    <cfRule type="expression" dxfId="5158" priority="12075">
      <formula>MonthToDisplayNumber&lt;&gt;MONTH(E11)</formula>
    </cfRule>
  </conditionalFormatting>
  <conditionalFormatting sqref="E11:E19">
    <cfRule type="expression" dxfId="5157" priority="12074">
      <formula>MonthToDisplayNumber&lt;&gt;MONTH(E11)</formula>
    </cfRule>
  </conditionalFormatting>
  <conditionalFormatting sqref="E11:E19">
    <cfRule type="expression" dxfId="5156" priority="12073">
      <formula>MonthToDisplayNumber&lt;&gt;MONTH(E11)</formula>
    </cfRule>
  </conditionalFormatting>
  <conditionalFormatting sqref="E11:E19">
    <cfRule type="expression" dxfId="5155" priority="12072">
      <formula>MonthToDisplayNumber&lt;&gt;MONTH(E11)</formula>
    </cfRule>
  </conditionalFormatting>
  <conditionalFormatting sqref="E11:E19">
    <cfRule type="expression" dxfId="5154" priority="12071">
      <formula>MonthToDisplayNumber&lt;&gt;MONTH(E11)</formula>
    </cfRule>
  </conditionalFormatting>
  <conditionalFormatting sqref="E11:E19">
    <cfRule type="expression" dxfId="5153" priority="12070">
      <formula>MonthToDisplayNumber&lt;&gt;MONTH(E11)</formula>
    </cfRule>
  </conditionalFormatting>
  <conditionalFormatting sqref="E11:E19">
    <cfRule type="expression" dxfId="5152" priority="12069">
      <formula>MonthToDisplayNumber&lt;&gt;MONTH(E11)</formula>
    </cfRule>
  </conditionalFormatting>
  <conditionalFormatting sqref="E11:E19">
    <cfRule type="expression" dxfId="5151" priority="12068">
      <formula>MonthToDisplayNumber&lt;&gt;MONTH(E11)</formula>
    </cfRule>
  </conditionalFormatting>
  <conditionalFormatting sqref="E11:E19">
    <cfRule type="expression" dxfId="5150" priority="12067">
      <formula>MonthToDisplayNumber&lt;&gt;MONTH(E11)</formula>
    </cfRule>
  </conditionalFormatting>
  <conditionalFormatting sqref="E11:E19">
    <cfRule type="expression" dxfId="5149" priority="12066">
      <formula>MonthToDisplayNumber&lt;&gt;MONTH(E11)</formula>
    </cfRule>
  </conditionalFormatting>
  <conditionalFormatting sqref="E11:E19">
    <cfRule type="expression" dxfId="5148" priority="12065">
      <formula>MonthToDisplayNumber&lt;&gt;MONTH(E11)</formula>
    </cfRule>
  </conditionalFormatting>
  <conditionalFormatting sqref="E11:E19">
    <cfRule type="expression" dxfId="5147" priority="12064">
      <formula>MonthToDisplayNumber&lt;&gt;MONTH(E11)</formula>
    </cfRule>
  </conditionalFormatting>
  <conditionalFormatting sqref="E11:E19">
    <cfRule type="expression" dxfId="5146" priority="12063">
      <formula>MonthToDisplayNumber&lt;&gt;MONTH(E11)</formula>
    </cfRule>
  </conditionalFormatting>
  <conditionalFormatting sqref="E11:E19">
    <cfRule type="expression" dxfId="5145" priority="12061">
      <formula>MonthToDisplayNumber&lt;&gt;MONTH(E11)</formula>
    </cfRule>
  </conditionalFormatting>
  <conditionalFormatting sqref="E11:E19">
    <cfRule type="expression" dxfId="5144" priority="12060">
      <formula>MonthToDisplayNumber&lt;&gt;MONTH(E11)</formula>
    </cfRule>
  </conditionalFormatting>
  <conditionalFormatting sqref="E11:E19">
    <cfRule type="expression" dxfId="5143" priority="12059">
      <formula>MonthToDisplayNumber&lt;&gt;MONTH(E11)</formula>
    </cfRule>
  </conditionalFormatting>
  <conditionalFormatting sqref="E11:E19">
    <cfRule type="expression" dxfId="5142" priority="12058">
      <formula>MonthToDisplayNumber&lt;&gt;MONTH(E11)</formula>
    </cfRule>
  </conditionalFormatting>
  <conditionalFormatting sqref="E11:E19">
    <cfRule type="expression" dxfId="5141" priority="12057">
      <formula>MonthToDisplayNumber&lt;&gt;MONTH(E11)</formula>
    </cfRule>
  </conditionalFormatting>
  <conditionalFormatting sqref="E11:E19">
    <cfRule type="expression" dxfId="5140" priority="12062">
      <formula>MonthToDisplayNumber&lt;&gt;MONTH(E11)</formula>
    </cfRule>
  </conditionalFormatting>
  <conditionalFormatting sqref="E11:E19">
    <cfRule type="expression" dxfId="5139" priority="12056">
      <formula>MonthToDisplayNumber&lt;&gt;MONTH(E11)</formula>
    </cfRule>
  </conditionalFormatting>
  <conditionalFormatting sqref="E11:E19">
    <cfRule type="expression" dxfId="5138" priority="12055">
      <formula>MonthToDisplayNumber&lt;&gt;MONTH(E11)</formula>
    </cfRule>
  </conditionalFormatting>
  <conditionalFormatting sqref="E11:E19">
    <cfRule type="expression" dxfId="5137" priority="12054">
      <formula>MonthToDisplayNumber&lt;&gt;MONTH(E11)</formula>
    </cfRule>
  </conditionalFormatting>
  <conditionalFormatting sqref="E11:E19">
    <cfRule type="expression" dxfId="5136" priority="12052">
      <formula>MonthToDisplayNumber&lt;&gt;MONTH(E11)</formula>
    </cfRule>
  </conditionalFormatting>
  <conditionalFormatting sqref="E11:E19">
    <cfRule type="expression" dxfId="5135" priority="12051">
      <formula>MonthToDisplayNumber&lt;&gt;MONTH(E11)</formula>
    </cfRule>
  </conditionalFormatting>
  <conditionalFormatting sqref="E11:E19">
    <cfRule type="expression" dxfId="5134" priority="12050">
      <formula>MonthToDisplayNumber&lt;&gt;MONTH(E11)</formula>
    </cfRule>
  </conditionalFormatting>
  <conditionalFormatting sqref="E11:E19">
    <cfRule type="expression" dxfId="5133" priority="12049">
      <formula>MonthToDisplayNumber&lt;&gt;MONTH(E11)</formula>
    </cfRule>
  </conditionalFormatting>
  <conditionalFormatting sqref="E11:E19">
    <cfRule type="expression" dxfId="5132" priority="12048">
      <formula>MonthToDisplayNumber&lt;&gt;MONTH(E11)</formula>
    </cfRule>
  </conditionalFormatting>
  <conditionalFormatting sqref="E11:E19">
    <cfRule type="expression" dxfId="5131" priority="12053">
      <formula>MonthToDisplayNumber&lt;&gt;MONTH(E11)</formula>
    </cfRule>
  </conditionalFormatting>
  <conditionalFormatting sqref="E11:E19">
    <cfRule type="expression" dxfId="5130" priority="12047">
      <formula>MonthToDisplayNumber&lt;&gt;MONTH(E11)</formula>
    </cfRule>
  </conditionalFormatting>
  <conditionalFormatting sqref="E11:E19">
    <cfRule type="expression" dxfId="5129" priority="12046">
      <formula>MonthToDisplayNumber&lt;&gt;MONTH(E11)</formula>
    </cfRule>
  </conditionalFormatting>
  <conditionalFormatting sqref="E11:E19">
    <cfRule type="expression" dxfId="5128" priority="12045">
      <formula>MonthToDisplayNumber&lt;&gt;MONTH(E11)</formula>
    </cfRule>
  </conditionalFormatting>
  <conditionalFormatting sqref="E11:E19">
    <cfRule type="expression" dxfId="5127" priority="12044">
      <formula>MonthToDisplayNumber&lt;&gt;MONTH(E11)</formula>
    </cfRule>
  </conditionalFormatting>
  <conditionalFormatting sqref="E11:E19">
    <cfRule type="expression" dxfId="5126" priority="12043">
      <formula>MonthToDisplayNumber&lt;&gt;MONTH(E11)</formula>
    </cfRule>
  </conditionalFormatting>
  <conditionalFormatting sqref="E11:E19">
    <cfRule type="expression" dxfId="5125" priority="12042">
      <formula>MonthToDisplayNumber&lt;&gt;MONTH(E11)</formula>
    </cfRule>
  </conditionalFormatting>
  <conditionalFormatting sqref="E11:E19">
    <cfRule type="expression" dxfId="5124" priority="12041">
      <formula>MonthToDisplayNumber&lt;&gt;MONTH(E11)</formula>
    </cfRule>
  </conditionalFormatting>
  <conditionalFormatting sqref="E11:E19">
    <cfRule type="expression" dxfId="5123" priority="12040">
      <formula>MonthToDisplayNumber&lt;&gt;MONTH(E11)</formula>
    </cfRule>
  </conditionalFormatting>
  <conditionalFormatting sqref="E11:E19">
    <cfRule type="expression" dxfId="5122" priority="12039">
      <formula>MonthToDisplayNumber&lt;&gt;MONTH(E11)</formula>
    </cfRule>
  </conditionalFormatting>
  <conditionalFormatting sqref="E11:E19">
    <cfRule type="expression" dxfId="5121" priority="12038">
      <formula>MonthToDisplayNumber&lt;&gt;MONTH(E11)</formula>
    </cfRule>
  </conditionalFormatting>
  <conditionalFormatting sqref="E11:E19">
    <cfRule type="expression" dxfId="5120" priority="12037">
      <formula>MonthToDisplayNumber&lt;&gt;MONTH(E11)</formula>
    </cfRule>
  </conditionalFormatting>
  <conditionalFormatting sqref="E11:E19">
    <cfRule type="expression" dxfId="5119" priority="12036">
      <formula>MonthToDisplayNumber&lt;&gt;MONTH(E11)</formula>
    </cfRule>
  </conditionalFormatting>
  <conditionalFormatting sqref="E11:E19">
    <cfRule type="expression" dxfId="5118" priority="12035">
      <formula>MonthToDisplayNumber&lt;&gt;MONTH(E11)</formula>
    </cfRule>
  </conditionalFormatting>
  <conditionalFormatting sqref="E11:E19">
    <cfRule type="expression" dxfId="5117" priority="12034">
      <formula>MonthToDisplayNumber&lt;&gt;MONTH(E11)</formula>
    </cfRule>
  </conditionalFormatting>
  <conditionalFormatting sqref="E11:E19">
    <cfRule type="expression" dxfId="5116" priority="12033">
      <formula>MonthToDisplayNumber&lt;&gt;MONTH(E11)</formula>
    </cfRule>
  </conditionalFormatting>
  <conditionalFormatting sqref="E11:E19">
    <cfRule type="expression" dxfId="5115" priority="12031">
      <formula>MonthToDisplayNumber&lt;&gt;MONTH(E11)</formula>
    </cfRule>
  </conditionalFormatting>
  <conditionalFormatting sqref="E11:E19">
    <cfRule type="expression" dxfId="5114" priority="12030">
      <formula>MonthToDisplayNumber&lt;&gt;MONTH(E11)</formula>
    </cfRule>
  </conditionalFormatting>
  <conditionalFormatting sqref="E11:E19">
    <cfRule type="expression" dxfId="5113" priority="12029">
      <formula>MonthToDisplayNumber&lt;&gt;MONTH(E11)</formula>
    </cfRule>
  </conditionalFormatting>
  <conditionalFormatting sqref="E11:E19">
    <cfRule type="expression" dxfId="5112" priority="12028">
      <formula>MonthToDisplayNumber&lt;&gt;MONTH(E11)</formula>
    </cfRule>
  </conditionalFormatting>
  <conditionalFormatting sqref="E11:E19">
    <cfRule type="expression" dxfId="5111" priority="12027">
      <formula>MonthToDisplayNumber&lt;&gt;MONTH(E11)</formula>
    </cfRule>
  </conditionalFormatting>
  <conditionalFormatting sqref="E11:E19">
    <cfRule type="expression" dxfId="5110" priority="12032">
      <formula>MonthToDisplayNumber&lt;&gt;MONTH(E11)</formula>
    </cfRule>
  </conditionalFormatting>
  <conditionalFormatting sqref="E11:E19">
    <cfRule type="expression" dxfId="5109" priority="12026">
      <formula>MonthToDisplayNumber&lt;&gt;MONTH(E11)</formula>
    </cfRule>
  </conditionalFormatting>
  <conditionalFormatting sqref="E11:E19">
    <cfRule type="expression" dxfId="5108" priority="12025">
      <formula>MonthToDisplayNumber&lt;&gt;MONTH(E11)</formula>
    </cfRule>
  </conditionalFormatting>
  <conditionalFormatting sqref="E11:E19">
    <cfRule type="expression" dxfId="5107" priority="12024">
      <formula>MonthToDisplayNumber&lt;&gt;MONTH(E11)</formula>
    </cfRule>
  </conditionalFormatting>
  <conditionalFormatting sqref="E11:E19">
    <cfRule type="expression" dxfId="5106" priority="12022">
      <formula>MonthToDisplayNumber&lt;&gt;MONTH(E11)</formula>
    </cfRule>
  </conditionalFormatting>
  <conditionalFormatting sqref="E11:E19">
    <cfRule type="expression" dxfId="5105" priority="12021">
      <formula>MonthToDisplayNumber&lt;&gt;MONTH(E11)</formula>
    </cfRule>
  </conditionalFormatting>
  <conditionalFormatting sqref="E11:E19">
    <cfRule type="expression" dxfId="5104" priority="12020">
      <formula>MonthToDisplayNumber&lt;&gt;MONTH(E11)</formula>
    </cfRule>
  </conditionalFormatting>
  <conditionalFormatting sqref="E11:E19">
    <cfRule type="expression" dxfId="5103" priority="12019">
      <formula>MonthToDisplayNumber&lt;&gt;MONTH(E11)</formula>
    </cfRule>
  </conditionalFormatting>
  <conditionalFormatting sqref="E11:E19">
    <cfRule type="expression" dxfId="5102" priority="12018">
      <formula>MonthToDisplayNumber&lt;&gt;MONTH(E11)</formula>
    </cfRule>
  </conditionalFormatting>
  <conditionalFormatting sqref="E11:E19">
    <cfRule type="expression" dxfId="5101" priority="12023">
      <formula>MonthToDisplayNumber&lt;&gt;MONTH(E11)</formula>
    </cfRule>
  </conditionalFormatting>
  <conditionalFormatting sqref="E11:E19">
    <cfRule type="expression" dxfId="5100" priority="12017">
      <formula>MonthToDisplayNumber&lt;&gt;MONTH(E11)</formula>
    </cfRule>
  </conditionalFormatting>
  <conditionalFormatting sqref="E11:E19">
    <cfRule type="expression" dxfId="5099" priority="12016">
      <formula>MonthToDisplayNumber&lt;&gt;MONTH(E11)</formula>
    </cfRule>
  </conditionalFormatting>
  <conditionalFormatting sqref="E11:E19">
    <cfRule type="expression" dxfId="5098" priority="12015">
      <formula>MonthToDisplayNumber&lt;&gt;MONTH(E11)</formula>
    </cfRule>
  </conditionalFormatting>
  <conditionalFormatting sqref="E11:E19">
    <cfRule type="expression" dxfId="5097" priority="12014">
      <formula>MonthToDisplayNumber&lt;&gt;MONTH(E11)</formula>
    </cfRule>
  </conditionalFormatting>
  <conditionalFormatting sqref="E11:E19">
    <cfRule type="expression" dxfId="5096" priority="12013">
      <formula>MonthToDisplayNumber&lt;&gt;MONTH(E11)</formula>
    </cfRule>
  </conditionalFormatting>
  <conditionalFormatting sqref="E11:E19">
    <cfRule type="expression" dxfId="5095" priority="12012">
      <formula>MonthToDisplayNumber&lt;&gt;MONTH(E11)</formula>
    </cfRule>
  </conditionalFormatting>
  <conditionalFormatting sqref="E11:E19">
    <cfRule type="expression" dxfId="5094" priority="12011">
      <formula>MonthToDisplayNumber&lt;&gt;MONTH(E11)</formula>
    </cfRule>
  </conditionalFormatting>
  <conditionalFormatting sqref="E11:E19">
    <cfRule type="expression" dxfId="5093" priority="12010">
      <formula>MonthToDisplayNumber&lt;&gt;MONTH(E11)</formula>
    </cfRule>
  </conditionalFormatting>
  <conditionalFormatting sqref="E11:E19">
    <cfRule type="expression" dxfId="5092" priority="12009">
      <formula>MonthToDisplayNumber&lt;&gt;MONTH(E11)</formula>
    </cfRule>
  </conditionalFormatting>
  <conditionalFormatting sqref="E11:E19">
    <cfRule type="expression" dxfId="5091" priority="12008">
      <formula>MonthToDisplayNumber&lt;&gt;MONTH(E11)</formula>
    </cfRule>
  </conditionalFormatting>
  <conditionalFormatting sqref="E11:E19">
    <cfRule type="expression" dxfId="5090" priority="12007">
      <formula>MonthToDisplayNumber&lt;&gt;MONTH(E11)</formula>
    </cfRule>
  </conditionalFormatting>
  <conditionalFormatting sqref="E11:E19">
    <cfRule type="expression" dxfId="5089" priority="12006">
      <formula>MonthToDisplayNumber&lt;&gt;MONTH(E11)</formula>
    </cfRule>
  </conditionalFormatting>
  <conditionalFormatting sqref="E11:E19">
    <cfRule type="expression" dxfId="5088" priority="12005">
      <formula>MonthToDisplayNumber&lt;&gt;MONTH(E11)</formula>
    </cfRule>
  </conditionalFormatting>
  <conditionalFormatting sqref="E11:E19">
    <cfRule type="expression" dxfId="5087" priority="12004">
      <formula>MonthToDisplayNumber&lt;&gt;MONTH(E11)</formula>
    </cfRule>
  </conditionalFormatting>
  <conditionalFormatting sqref="E11:E19">
    <cfRule type="expression" dxfId="5086" priority="12003">
      <formula>MonthToDisplayNumber&lt;&gt;MONTH(E11)</formula>
    </cfRule>
  </conditionalFormatting>
  <conditionalFormatting sqref="E11:E19">
    <cfRule type="expression" dxfId="5085" priority="12002">
      <formula>MonthToDisplayNumber&lt;&gt;MONTH(E11)</formula>
    </cfRule>
  </conditionalFormatting>
  <conditionalFormatting sqref="E11:E19">
    <cfRule type="expression" dxfId="5084" priority="12000">
      <formula>MonthToDisplayNumber&lt;&gt;MONTH(E11)</formula>
    </cfRule>
  </conditionalFormatting>
  <conditionalFormatting sqref="E11:E19">
    <cfRule type="expression" dxfId="5083" priority="11999">
      <formula>MonthToDisplayNumber&lt;&gt;MONTH(E11)</formula>
    </cfRule>
  </conditionalFormatting>
  <conditionalFormatting sqref="E11:E19">
    <cfRule type="expression" dxfId="5082" priority="11998">
      <formula>MonthToDisplayNumber&lt;&gt;MONTH(E11)</formula>
    </cfRule>
  </conditionalFormatting>
  <conditionalFormatting sqref="E11:E19">
    <cfRule type="expression" dxfId="5081" priority="11997">
      <formula>MonthToDisplayNumber&lt;&gt;MONTH(E11)</formula>
    </cfRule>
  </conditionalFormatting>
  <conditionalFormatting sqref="E11:E19">
    <cfRule type="expression" dxfId="5080" priority="11996">
      <formula>MonthToDisplayNumber&lt;&gt;MONTH(E11)</formula>
    </cfRule>
  </conditionalFormatting>
  <conditionalFormatting sqref="E11:E19">
    <cfRule type="expression" dxfId="5079" priority="12001">
      <formula>MonthToDisplayNumber&lt;&gt;MONTH(E11)</formula>
    </cfRule>
  </conditionalFormatting>
  <conditionalFormatting sqref="E11:E19">
    <cfRule type="expression" dxfId="5078" priority="11995">
      <formula>MonthToDisplayNumber&lt;&gt;MONTH(E11)</formula>
    </cfRule>
  </conditionalFormatting>
  <conditionalFormatting sqref="E11:E19">
    <cfRule type="expression" dxfId="5077" priority="11994">
      <formula>MonthToDisplayNumber&lt;&gt;MONTH(E11)</formula>
    </cfRule>
  </conditionalFormatting>
  <conditionalFormatting sqref="E11:E19">
    <cfRule type="expression" dxfId="5076" priority="11993">
      <formula>MonthToDisplayNumber&lt;&gt;MONTH(E11)</formula>
    </cfRule>
  </conditionalFormatting>
  <conditionalFormatting sqref="E11:E19">
    <cfRule type="expression" dxfId="5075" priority="11991">
      <formula>MonthToDisplayNumber&lt;&gt;MONTH(E11)</formula>
    </cfRule>
  </conditionalFormatting>
  <conditionalFormatting sqref="E11:E19">
    <cfRule type="expression" dxfId="5074" priority="11990">
      <formula>MonthToDisplayNumber&lt;&gt;MONTH(E11)</formula>
    </cfRule>
  </conditionalFormatting>
  <conditionalFormatting sqref="E11:E19">
    <cfRule type="expression" dxfId="5073" priority="11989">
      <formula>MonthToDisplayNumber&lt;&gt;MONTH(E11)</formula>
    </cfRule>
  </conditionalFormatting>
  <conditionalFormatting sqref="E11:E19">
    <cfRule type="expression" dxfId="5072" priority="11988">
      <formula>MonthToDisplayNumber&lt;&gt;MONTH(E11)</formula>
    </cfRule>
  </conditionalFormatting>
  <conditionalFormatting sqref="E11:E19">
    <cfRule type="expression" dxfId="5071" priority="11987">
      <formula>MonthToDisplayNumber&lt;&gt;MONTH(E11)</formula>
    </cfRule>
  </conditionalFormatting>
  <conditionalFormatting sqref="E11:E19">
    <cfRule type="expression" dxfId="5070" priority="11992">
      <formula>MonthToDisplayNumber&lt;&gt;MONTH(E11)</formula>
    </cfRule>
  </conditionalFormatting>
  <conditionalFormatting sqref="E11:E19">
    <cfRule type="expression" dxfId="5069" priority="11986">
      <formula>MonthToDisplayNumber&lt;&gt;MONTH(E11)</formula>
    </cfRule>
  </conditionalFormatting>
  <conditionalFormatting sqref="E11:E19">
    <cfRule type="expression" dxfId="5068" priority="11985">
      <formula>MonthToDisplayNumber&lt;&gt;MONTH(E11)</formula>
    </cfRule>
  </conditionalFormatting>
  <conditionalFormatting sqref="E11:E19">
    <cfRule type="expression" dxfId="5067" priority="11984">
      <formula>MonthToDisplayNumber&lt;&gt;MONTH(E11)</formula>
    </cfRule>
  </conditionalFormatting>
  <conditionalFormatting sqref="E11:E19">
    <cfRule type="expression" dxfId="5066" priority="11983">
      <formula>MonthToDisplayNumber&lt;&gt;MONTH(E11)</formula>
    </cfRule>
  </conditionalFormatting>
  <conditionalFormatting sqref="E11:E19">
    <cfRule type="expression" dxfId="5065" priority="11982">
      <formula>MonthToDisplayNumber&lt;&gt;MONTH(E11)</formula>
    </cfRule>
  </conditionalFormatting>
  <conditionalFormatting sqref="E11:E19">
    <cfRule type="expression" dxfId="5064" priority="11981">
      <formula>MonthToDisplayNumber&lt;&gt;MONTH(E11)</formula>
    </cfRule>
  </conditionalFormatting>
  <conditionalFormatting sqref="E11:E19">
    <cfRule type="expression" dxfId="5063" priority="11980">
      <formula>MonthToDisplayNumber&lt;&gt;MONTH(E11)</formula>
    </cfRule>
  </conditionalFormatting>
  <conditionalFormatting sqref="E11:E19">
    <cfRule type="expression" dxfId="5062" priority="11979">
      <formula>MonthToDisplayNumber&lt;&gt;MONTH(E11)</formula>
    </cfRule>
  </conditionalFormatting>
  <conditionalFormatting sqref="E11:E19">
    <cfRule type="expression" dxfId="5061" priority="11978">
      <formula>MonthToDisplayNumber&lt;&gt;MONTH(E11)</formula>
    </cfRule>
  </conditionalFormatting>
  <conditionalFormatting sqref="E11:E19">
    <cfRule type="expression" dxfId="5060" priority="11977">
      <formula>MonthToDisplayNumber&lt;&gt;MONTH(E11)</formula>
    </cfRule>
  </conditionalFormatting>
  <conditionalFormatting sqref="E11:E19">
    <cfRule type="expression" dxfId="5059" priority="11976">
      <formula>MonthToDisplayNumber&lt;&gt;MONTH(E11)</formula>
    </cfRule>
  </conditionalFormatting>
  <conditionalFormatting sqref="E11:E19">
    <cfRule type="expression" dxfId="5058" priority="11975">
      <formula>MonthToDisplayNumber&lt;&gt;MONTH(E11)</formula>
    </cfRule>
  </conditionalFormatting>
  <conditionalFormatting sqref="E11:E19">
    <cfRule type="expression" dxfId="5057" priority="11974">
      <formula>MonthToDisplayNumber&lt;&gt;MONTH(E11)</formula>
    </cfRule>
  </conditionalFormatting>
  <conditionalFormatting sqref="E11:E19">
    <cfRule type="expression" dxfId="5056" priority="11973">
      <formula>MonthToDisplayNumber&lt;&gt;MONTH(E11)</formula>
    </cfRule>
  </conditionalFormatting>
  <conditionalFormatting sqref="E11:E19">
    <cfRule type="expression" dxfId="5055" priority="11972">
      <formula>MonthToDisplayNumber&lt;&gt;MONTH(E11)</formula>
    </cfRule>
  </conditionalFormatting>
  <conditionalFormatting sqref="E11:E19">
    <cfRule type="expression" dxfId="5054" priority="11970">
      <formula>MonthToDisplayNumber&lt;&gt;MONTH(E11)</formula>
    </cfRule>
  </conditionalFormatting>
  <conditionalFormatting sqref="E11:E19">
    <cfRule type="expression" dxfId="5053" priority="11969">
      <formula>MonthToDisplayNumber&lt;&gt;MONTH(E11)</formula>
    </cfRule>
  </conditionalFormatting>
  <conditionalFormatting sqref="E11:E19">
    <cfRule type="expression" dxfId="5052" priority="11968">
      <formula>MonthToDisplayNumber&lt;&gt;MONTH(E11)</formula>
    </cfRule>
  </conditionalFormatting>
  <conditionalFormatting sqref="E11:E19">
    <cfRule type="expression" dxfId="5051" priority="11967">
      <formula>MonthToDisplayNumber&lt;&gt;MONTH(E11)</formula>
    </cfRule>
  </conditionalFormatting>
  <conditionalFormatting sqref="E11:E19">
    <cfRule type="expression" dxfId="5050" priority="11966">
      <formula>MonthToDisplayNumber&lt;&gt;MONTH(E11)</formula>
    </cfRule>
  </conditionalFormatting>
  <conditionalFormatting sqref="E11:E19">
    <cfRule type="expression" dxfId="5049" priority="11971">
      <formula>MonthToDisplayNumber&lt;&gt;MONTH(E11)</formula>
    </cfRule>
  </conditionalFormatting>
  <conditionalFormatting sqref="E11:E19">
    <cfRule type="expression" dxfId="5048" priority="11965">
      <formula>MonthToDisplayNumber&lt;&gt;MONTH(E11)</formula>
    </cfRule>
  </conditionalFormatting>
  <conditionalFormatting sqref="E11:E19">
    <cfRule type="expression" dxfId="5047" priority="11964">
      <formula>MonthToDisplayNumber&lt;&gt;MONTH(E11)</formula>
    </cfRule>
  </conditionalFormatting>
  <conditionalFormatting sqref="E11:E19">
    <cfRule type="expression" dxfId="5046" priority="11963">
      <formula>MonthToDisplayNumber&lt;&gt;MONTH(E11)</formula>
    </cfRule>
  </conditionalFormatting>
  <conditionalFormatting sqref="E11:E19">
    <cfRule type="expression" dxfId="5045" priority="11961">
      <formula>MonthToDisplayNumber&lt;&gt;MONTH(E11)</formula>
    </cfRule>
  </conditionalFormatting>
  <conditionalFormatting sqref="E11:E19">
    <cfRule type="expression" dxfId="5044" priority="11960">
      <formula>MonthToDisplayNumber&lt;&gt;MONTH(E11)</formula>
    </cfRule>
  </conditionalFormatting>
  <conditionalFormatting sqref="E11:E19">
    <cfRule type="expression" dxfId="5043" priority="11959">
      <formula>MonthToDisplayNumber&lt;&gt;MONTH(E11)</formula>
    </cfRule>
  </conditionalFormatting>
  <conditionalFormatting sqref="E11:E19">
    <cfRule type="expression" dxfId="5042" priority="11958">
      <formula>MonthToDisplayNumber&lt;&gt;MONTH(E11)</formula>
    </cfRule>
  </conditionalFormatting>
  <conditionalFormatting sqref="E11:E19">
    <cfRule type="expression" dxfId="5041" priority="11957">
      <formula>MonthToDisplayNumber&lt;&gt;MONTH(E11)</formula>
    </cfRule>
  </conditionalFormatting>
  <conditionalFormatting sqref="E11:E19">
    <cfRule type="expression" dxfId="5040" priority="11962">
      <formula>MonthToDisplayNumber&lt;&gt;MONTH(E11)</formula>
    </cfRule>
  </conditionalFormatting>
  <conditionalFormatting sqref="E11:E19">
    <cfRule type="expression" dxfId="5039" priority="11956">
      <formula>MonthToDisplayNumber&lt;&gt;MONTH(E11)</formula>
    </cfRule>
  </conditionalFormatting>
  <conditionalFormatting sqref="E11:E19">
    <cfRule type="expression" dxfId="5038" priority="11955">
      <formula>MonthToDisplayNumber&lt;&gt;MONTH(E11)</formula>
    </cfRule>
  </conditionalFormatting>
  <conditionalFormatting sqref="E11:E19">
    <cfRule type="expression" dxfId="5037" priority="11954">
      <formula>MonthToDisplayNumber&lt;&gt;MONTH(E11)</formula>
    </cfRule>
  </conditionalFormatting>
  <conditionalFormatting sqref="E11:E19">
    <cfRule type="expression" dxfId="5036" priority="11953">
      <formula>MonthToDisplayNumber&lt;&gt;MONTH(E11)</formula>
    </cfRule>
  </conditionalFormatting>
  <conditionalFormatting sqref="E11:E19">
    <cfRule type="expression" dxfId="5035" priority="11952">
      <formula>MonthToDisplayNumber&lt;&gt;MONTH(E11)</formula>
    </cfRule>
  </conditionalFormatting>
  <conditionalFormatting sqref="E11:E19">
    <cfRule type="expression" dxfId="5034" priority="11951">
      <formula>MonthToDisplayNumber&lt;&gt;MONTH(E11)</formula>
    </cfRule>
  </conditionalFormatting>
  <conditionalFormatting sqref="E11:E19">
    <cfRule type="expression" dxfId="5033" priority="11950">
      <formula>MonthToDisplayNumber&lt;&gt;MONTH(E11)</formula>
    </cfRule>
  </conditionalFormatting>
  <conditionalFormatting sqref="E11:E19">
    <cfRule type="expression" dxfId="5032" priority="11949">
      <formula>MonthToDisplayNumber&lt;&gt;MONTH(E11)</formula>
    </cfRule>
  </conditionalFormatting>
  <conditionalFormatting sqref="E11:E19">
    <cfRule type="expression" dxfId="5031" priority="11948">
      <formula>MonthToDisplayNumber&lt;&gt;MONTH(E11)</formula>
    </cfRule>
  </conditionalFormatting>
  <conditionalFormatting sqref="E11:E19">
    <cfRule type="expression" dxfId="5030" priority="11947">
      <formula>MonthToDisplayNumber&lt;&gt;MONTH(E11)</formula>
    </cfRule>
  </conditionalFormatting>
  <conditionalFormatting sqref="E11:E19">
    <cfRule type="expression" dxfId="5029" priority="11946">
      <formula>MonthToDisplayNumber&lt;&gt;MONTH(E11)</formula>
    </cfRule>
  </conditionalFormatting>
  <conditionalFormatting sqref="E11:E19">
    <cfRule type="expression" dxfId="5028" priority="11945">
      <formula>MonthToDisplayNumber&lt;&gt;MONTH(E11)</formula>
    </cfRule>
  </conditionalFormatting>
  <conditionalFormatting sqref="E11:E19">
    <cfRule type="expression" dxfId="5027" priority="11944">
      <formula>MonthToDisplayNumber&lt;&gt;MONTH(E11)</formula>
    </cfRule>
  </conditionalFormatting>
  <conditionalFormatting sqref="E11:E19">
    <cfRule type="expression" dxfId="5026" priority="11943">
      <formula>MonthToDisplayNumber&lt;&gt;MONTH(E11)</formula>
    </cfRule>
  </conditionalFormatting>
  <conditionalFormatting sqref="E11:E19">
    <cfRule type="expression" dxfId="5025" priority="11942">
      <formula>MonthToDisplayNumber&lt;&gt;MONTH(E11)</formula>
    </cfRule>
  </conditionalFormatting>
  <conditionalFormatting sqref="E11:E19">
    <cfRule type="expression" dxfId="5024" priority="11940">
      <formula>MonthToDisplayNumber&lt;&gt;MONTH(E11)</formula>
    </cfRule>
  </conditionalFormatting>
  <conditionalFormatting sqref="E11:E19">
    <cfRule type="expression" dxfId="5023" priority="11939">
      <formula>MonthToDisplayNumber&lt;&gt;MONTH(E11)</formula>
    </cfRule>
  </conditionalFormatting>
  <conditionalFormatting sqref="E11:E19">
    <cfRule type="expression" dxfId="5022" priority="11938">
      <formula>MonthToDisplayNumber&lt;&gt;MONTH(E11)</formula>
    </cfRule>
  </conditionalFormatting>
  <conditionalFormatting sqref="E11:E19">
    <cfRule type="expression" dxfId="5021" priority="11937">
      <formula>MonthToDisplayNumber&lt;&gt;MONTH(E11)</formula>
    </cfRule>
  </conditionalFormatting>
  <conditionalFormatting sqref="E11:E19">
    <cfRule type="expression" dxfId="5020" priority="11936">
      <formula>MonthToDisplayNumber&lt;&gt;MONTH(E11)</formula>
    </cfRule>
  </conditionalFormatting>
  <conditionalFormatting sqref="E11:E19">
    <cfRule type="expression" dxfId="5019" priority="11941">
      <formula>MonthToDisplayNumber&lt;&gt;MONTH(E11)</formula>
    </cfRule>
  </conditionalFormatting>
  <conditionalFormatting sqref="E11:E19">
    <cfRule type="expression" dxfId="5018" priority="11935">
      <formula>MonthToDisplayNumber&lt;&gt;MONTH(E11)</formula>
    </cfRule>
  </conditionalFormatting>
  <conditionalFormatting sqref="E11:E19">
    <cfRule type="expression" dxfId="5017" priority="11934">
      <formula>MonthToDisplayNumber&lt;&gt;MONTH(E11)</formula>
    </cfRule>
  </conditionalFormatting>
  <conditionalFormatting sqref="E11:E19">
    <cfRule type="expression" dxfId="5016" priority="11933">
      <formula>MonthToDisplayNumber&lt;&gt;MONTH(E11)</formula>
    </cfRule>
  </conditionalFormatting>
  <conditionalFormatting sqref="E11:E19">
    <cfRule type="expression" dxfId="5015" priority="11931">
      <formula>MonthToDisplayNumber&lt;&gt;MONTH(E11)</formula>
    </cfRule>
  </conditionalFormatting>
  <conditionalFormatting sqref="E11:E19">
    <cfRule type="expression" dxfId="5014" priority="11930">
      <formula>MonthToDisplayNumber&lt;&gt;MONTH(E11)</formula>
    </cfRule>
  </conditionalFormatting>
  <conditionalFormatting sqref="E11:E19">
    <cfRule type="expression" dxfId="5013" priority="11929">
      <formula>MonthToDisplayNumber&lt;&gt;MONTH(E11)</formula>
    </cfRule>
  </conditionalFormatting>
  <conditionalFormatting sqref="E11:E19">
    <cfRule type="expression" dxfId="5012" priority="11928">
      <formula>MonthToDisplayNumber&lt;&gt;MONTH(E11)</formula>
    </cfRule>
  </conditionalFormatting>
  <conditionalFormatting sqref="E11:E19">
    <cfRule type="expression" dxfId="5011" priority="11927">
      <formula>MonthToDisplayNumber&lt;&gt;MONTH(E11)</formula>
    </cfRule>
  </conditionalFormatting>
  <conditionalFormatting sqref="E11:E19">
    <cfRule type="expression" dxfId="5010" priority="11932">
      <formula>MonthToDisplayNumber&lt;&gt;MONTH(E11)</formula>
    </cfRule>
  </conditionalFormatting>
  <conditionalFormatting sqref="E11:E19">
    <cfRule type="expression" dxfId="5009" priority="11926">
      <formula>MonthToDisplayNumber&lt;&gt;MONTH(E11)</formula>
    </cfRule>
  </conditionalFormatting>
  <conditionalFormatting sqref="E11:E19">
    <cfRule type="expression" dxfId="5008" priority="11925">
      <formula>MonthToDisplayNumber&lt;&gt;MONTH(E11)</formula>
    </cfRule>
  </conditionalFormatting>
  <conditionalFormatting sqref="E11:E19">
    <cfRule type="expression" dxfId="5007" priority="11924">
      <formula>MonthToDisplayNumber&lt;&gt;MONTH(E11)</formula>
    </cfRule>
  </conditionalFormatting>
  <conditionalFormatting sqref="E11:E19">
    <cfRule type="expression" dxfId="5006" priority="11923">
      <formula>MonthToDisplayNumber&lt;&gt;MONTH(E11)</formula>
    </cfRule>
  </conditionalFormatting>
  <conditionalFormatting sqref="E11:E19">
    <cfRule type="expression" dxfId="5005" priority="11922">
      <formula>MonthToDisplayNumber&lt;&gt;MONTH(E11)</formula>
    </cfRule>
  </conditionalFormatting>
  <conditionalFormatting sqref="E11:E19">
    <cfRule type="expression" dxfId="5004" priority="11921">
      <formula>MonthToDisplayNumber&lt;&gt;MONTH(E11)</formula>
    </cfRule>
  </conditionalFormatting>
  <conditionalFormatting sqref="E11:E19">
    <cfRule type="expression" dxfId="5003" priority="11920">
      <formula>MonthToDisplayNumber&lt;&gt;MONTH(E11)</formula>
    </cfRule>
  </conditionalFormatting>
  <conditionalFormatting sqref="E11:E19">
    <cfRule type="expression" dxfId="5002" priority="11919">
      <formula>MonthToDisplayNumber&lt;&gt;MONTH(E11)</formula>
    </cfRule>
  </conditionalFormatting>
  <conditionalFormatting sqref="E11:E19">
    <cfRule type="expression" dxfId="5001" priority="11918">
      <formula>MonthToDisplayNumber&lt;&gt;MONTH(E11)</formula>
    </cfRule>
  </conditionalFormatting>
  <conditionalFormatting sqref="E11:E19">
    <cfRule type="expression" dxfId="5000" priority="11917">
      <formula>MonthToDisplayNumber&lt;&gt;MONTH(E11)</formula>
    </cfRule>
  </conditionalFormatting>
  <conditionalFormatting sqref="E11:E19">
    <cfRule type="expression" dxfId="4999" priority="11916">
      <formula>MonthToDisplayNumber&lt;&gt;MONTH(E11)</formula>
    </cfRule>
  </conditionalFormatting>
  <conditionalFormatting sqref="E11:E19">
    <cfRule type="expression" dxfId="4998" priority="11915">
      <formula>MonthToDisplayNumber&lt;&gt;MONTH(E11)</formula>
    </cfRule>
  </conditionalFormatting>
  <conditionalFormatting sqref="E11:E19">
    <cfRule type="expression" dxfId="4997" priority="11914">
      <formula>MonthToDisplayNumber&lt;&gt;MONTH(E11)</formula>
    </cfRule>
  </conditionalFormatting>
  <conditionalFormatting sqref="E11:E19">
    <cfRule type="expression" dxfId="4996" priority="11913">
      <formula>MonthToDisplayNumber&lt;&gt;MONTH(E11)</formula>
    </cfRule>
  </conditionalFormatting>
  <conditionalFormatting sqref="E11:E19">
    <cfRule type="expression" dxfId="4995" priority="11912">
      <formula>MonthToDisplayNumber&lt;&gt;MONTH(E11)</formula>
    </cfRule>
  </conditionalFormatting>
  <conditionalFormatting sqref="E11:E19">
    <cfRule type="expression" dxfId="4994" priority="11910">
      <formula>MonthToDisplayNumber&lt;&gt;MONTH(E11)</formula>
    </cfRule>
  </conditionalFormatting>
  <conditionalFormatting sqref="E11:E19">
    <cfRule type="expression" dxfId="4993" priority="11909">
      <formula>MonthToDisplayNumber&lt;&gt;MONTH(E11)</formula>
    </cfRule>
  </conditionalFormatting>
  <conditionalFormatting sqref="E11:E19">
    <cfRule type="expression" dxfId="4992" priority="11908">
      <formula>MonthToDisplayNumber&lt;&gt;MONTH(E11)</formula>
    </cfRule>
  </conditionalFormatting>
  <conditionalFormatting sqref="E11:E19">
    <cfRule type="expression" dxfId="4991" priority="11907">
      <formula>MonthToDisplayNumber&lt;&gt;MONTH(E11)</formula>
    </cfRule>
  </conditionalFormatting>
  <conditionalFormatting sqref="E11:E19">
    <cfRule type="expression" dxfId="4990" priority="11906">
      <formula>MonthToDisplayNumber&lt;&gt;MONTH(E11)</formula>
    </cfRule>
  </conditionalFormatting>
  <conditionalFormatting sqref="E11:E19">
    <cfRule type="expression" dxfId="4989" priority="11911">
      <formula>MonthToDisplayNumber&lt;&gt;MONTH(E11)</formula>
    </cfRule>
  </conditionalFormatting>
  <conditionalFormatting sqref="E11:E19">
    <cfRule type="expression" dxfId="4988" priority="11905">
      <formula>MonthToDisplayNumber&lt;&gt;MONTH(E11)</formula>
    </cfRule>
  </conditionalFormatting>
  <conditionalFormatting sqref="E11:E19">
    <cfRule type="expression" dxfId="4987" priority="11904">
      <formula>MonthToDisplayNumber&lt;&gt;MONTH(E11)</formula>
    </cfRule>
  </conditionalFormatting>
  <conditionalFormatting sqref="E11:E19">
    <cfRule type="expression" dxfId="4986" priority="11903">
      <formula>MonthToDisplayNumber&lt;&gt;MONTH(E11)</formula>
    </cfRule>
  </conditionalFormatting>
  <conditionalFormatting sqref="E11:E19">
    <cfRule type="expression" dxfId="4985" priority="11901">
      <formula>MonthToDisplayNumber&lt;&gt;MONTH(E11)</formula>
    </cfRule>
  </conditionalFormatting>
  <conditionalFormatting sqref="E11:E19">
    <cfRule type="expression" dxfId="4984" priority="11900">
      <formula>MonthToDisplayNumber&lt;&gt;MONTH(E11)</formula>
    </cfRule>
  </conditionalFormatting>
  <conditionalFormatting sqref="E11:E19">
    <cfRule type="expression" dxfId="4983" priority="11899">
      <formula>MonthToDisplayNumber&lt;&gt;MONTH(E11)</formula>
    </cfRule>
  </conditionalFormatting>
  <conditionalFormatting sqref="E11:E19">
    <cfRule type="expression" dxfId="4982" priority="11898">
      <formula>MonthToDisplayNumber&lt;&gt;MONTH(E11)</formula>
    </cfRule>
  </conditionalFormatting>
  <conditionalFormatting sqref="E11:E19">
    <cfRule type="expression" dxfId="4981" priority="11897">
      <formula>MonthToDisplayNumber&lt;&gt;MONTH(E11)</formula>
    </cfRule>
  </conditionalFormatting>
  <conditionalFormatting sqref="E11:E19">
    <cfRule type="expression" dxfId="4980" priority="11902">
      <formula>MonthToDisplayNumber&lt;&gt;MONTH(E11)</formula>
    </cfRule>
  </conditionalFormatting>
  <conditionalFormatting sqref="E11:E19">
    <cfRule type="expression" dxfId="4979" priority="11896">
      <formula>MonthToDisplayNumber&lt;&gt;MONTH(E11)</formula>
    </cfRule>
  </conditionalFormatting>
  <conditionalFormatting sqref="E11:E19">
    <cfRule type="expression" dxfId="4978" priority="11895">
      <formula>MonthToDisplayNumber&lt;&gt;MONTH(E11)</formula>
    </cfRule>
  </conditionalFormatting>
  <conditionalFormatting sqref="E11:E19">
    <cfRule type="expression" dxfId="4977" priority="11894">
      <formula>MonthToDisplayNumber&lt;&gt;MONTH(E11)</formula>
    </cfRule>
  </conditionalFormatting>
  <conditionalFormatting sqref="E11:E19">
    <cfRule type="expression" dxfId="4976" priority="11893">
      <formula>MonthToDisplayNumber&lt;&gt;MONTH(E11)</formula>
    </cfRule>
  </conditionalFormatting>
  <conditionalFormatting sqref="E11:E19">
    <cfRule type="expression" dxfId="4975" priority="11892">
      <formula>MonthToDisplayNumber&lt;&gt;MONTH(E11)</formula>
    </cfRule>
  </conditionalFormatting>
  <conditionalFormatting sqref="E11:E19">
    <cfRule type="expression" dxfId="4974" priority="11891">
      <formula>MonthToDisplayNumber&lt;&gt;MONTH(E11)</formula>
    </cfRule>
  </conditionalFormatting>
  <conditionalFormatting sqref="E11:E19">
    <cfRule type="expression" dxfId="4973" priority="11890">
      <formula>MonthToDisplayNumber&lt;&gt;MONTH(E11)</formula>
    </cfRule>
  </conditionalFormatting>
  <conditionalFormatting sqref="E11:E19">
    <cfRule type="expression" dxfId="4972" priority="11889">
      <formula>MonthToDisplayNumber&lt;&gt;MONTH(E11)</formula>
    </cfRule>
  </conditionalFormatting>
  <conditionalFormatting sqref="E11:E19">
    <cfRule type="expression" dxfId="4971" priority="11888">
      <formula>MonthToDisplayNumber&lt;&gt;MONTH(E11)</formula>
    </cfRule>
  </conditionalFormatting>
  <conditionalFormatting sqref="E11:E19">
    <cfRule type="expression" dxfId="4970" priority="11887">
      <formula>MonthToDisplayNumber&lt;&gt;MONTH(E11)</formula>
    </cfRule>
  </conditionalFormatting>
  <conditionalFormatting sqref="E11:E19">
    <cfRule type="expression" dxfId="4969" priority="11886">
      <formula>MonthToDisplayNumber&lt;&gt;MONTH(E11)</formula>
    </cfRule>
  </conditionalFormatting>
  <conditionalFormatting sqref="E11:E19">
    <cfRule type="expression" dxfId="4968" priority="11885">
      <formula>MonthToDisplayNumber&lt;&gt;MONTH(E11)</formula>
    </cfRule>
  </conditionalFormatting>
  <conditionalFormatting sqref="E11:E19">
    <cfRule type="expression" dxfId="4967" priority="11884">
      <formula>MonthToDisplayNumber&lt;&gt;MONTH(E11)</formula>
    </cfRule>
  </conditionalFormatting>
  <conditionalFormatting sqref="E11:E19">
    <cfRule type="expression" dxfId="4966" priority="11883">
      <formula>MonthToDisplayNumber&lt;&gt;MONTH(E11)</formula>
    </cfRule>
  </conditionalFormatting>
  <conditionalFormatting sqref="E11:E19">
    <cfRule type="expression" dxfId="4965" priority="11882">
      <formula>MonthToDisplayNumber&lt;&gt;MONTH(E11)</formula>
    </cfRule>
  </conditionalFormatting>
  <conditionalFormatting sqref="E11:E19">
    <cfRule type="expression" dxfId="4964" priority="11880">
      <formula>MonthToDisplayNumber&lt;&gt;MONTH(E11)</formula>
    </cfRule>
  </conditionalFormatting>
  <conditionalFormatting sqref="E11:E19">
    <cfRule type="expression" dxfId="4963" priority="11879">
      <formula>MonthToDisplayNumber&lt;&gt;MONTH(E11)</formula>
    </cfRule>
  </conditionalFormatting>
  <conditionalFormatting sqref="E11:E19">
    <cfRule type="expression" dxfId="4962" priority="11878">
      <formula>MonthToDisplayNumber&lt;&gt;MONTH(E11)</formula>
    </cfRule>
  </conditionalFormatting>
  <conditionalFormatting sqref="E11:E19">
    <cfRule type="expression" dxfId="4961" priority="11877">
      <formula>MonthToDisplayNumber&lt;&gt;MONTH(E11)</formula>
    </cfRule>
  </conditionalFormatting>
  <conditionalFormatting sqref="E11:E19">
    <cfRule type="expression" dxfId="4960" priority="11876">
      <formula>MonthToDisplayNumber&lt;&gt;MONTH(E11)</formula>
    </cfRule>
  </conditionalFormatting>
  <conditionalFormatting sqref="E11:E19">
    <cfRule type="expression" dxfId="4959" priority="11881">
      <formula>MonthToDisplayNumber&lt;&gt;MONTH(E11)</formula>
    </cfRule>
  </conditionalFormatting>
  <conditionalFormatting sqref="E11:E19">
    <cfRule type="expression" dxfId="4958" priority="11875">
      <formula>MonthToDisplayNumber&lt;&gt;MONTH(E11)</formula>
    </cfRule>
  </conditionalFormatting>
  <conditionalFormatting sqref="E11:E19">
    <cfRule type="expression" dxfId="4957" priority="11874">
      <formula>MonthToDisplayNumber&lt;&gt;MONTH(E11)</formula>
    </cfRule>
  </conditionalFormatting>
  <conditionalFormatting sqref="E11:E19">
    <cfRule type="expression" dxfId="4956" priority="11873">
      <formula>MonthToDisplayNumber&lt;&gt;MONTH(E11)</formula>
    </cfRule>
  </conditionalFormatting>
  <conditionalFormatting sqref="E11:E19">
    <cfRule type="expression" dxfId="4955" priority="11871">
      <formula>MonthToDisplayNumber&lt;&gt;MONTH(E11)</formula>
    </cfRule>
  </conditionalFormatting>
  <conditionalFormatting sqref="E11:E19">
    <cfRule type="expression" dxfId="4954" priority="11870">
      <formula>MonthToDisplayNumber&lt;&gt;MONTH(E11)</formula>
    </cfRule>
  </conditionalFormatting>
  <conditionalFormatting sqref="E11:E19">
    <cfRule type="expression" dxfId="4953" priority="11869">
      <formula>MonthToDisplayNumber&lt;&gt;MONTH(E11)</formula>
    </cfRule>
  </conditionalFormatting>
  <conditionalFormatting sqref="E11:E19">
    <cfRule type="expression" dxfId="4952" priority="11868">
      <formula>MonthToDisplayNumber&lt;&gt;MONTH(E11)</formula>
    </cfRule>
  </conditionalFormatting>
  <conditionalFormatting sqref="E11:E19">
    <cfRule type="expression" dxfId="4951" priority="11867">
      <formula>MonthToDisplayNumber&lt;&gt;MONTH(E11)</formula>
    </cfRule>
  </conditionalFormatting>
  <conditionalFormatting sqref="E11:E19">
    <cfRule type="expression" dxfId="4950" priority="11872">
      <formula>MonthToDisplayNumber&lt;&gt;MONTH(E11)</formula>
    </cfRule>
  </conditionalFormatting>
  <conditionalFormatting sqref="E11:E19">
    <cfRule type="expression" dxfId="4949" priority="11866">
      <formula>MonthToDisplayNumber&lt;&gt;MONTH(E11)</formula>
    </cfRule>
  </conditionalFormatting>
  <conditionalFormatting sqref="E11:E19">
    <cfRule type="expression" dxfId="4948" priority="11865">
      <formula>MonthToDisplayNumber&lt;&gt;MONTH(E11)</formula>
    </cfRule>
  </conditionalFormatting>
  <conditionalFormatting sqref="E11:E19">
    <cfRule type="expression" dxfId="4947" priority="11864">
      <formula>MonthToDisplayNumber&lt;&gt;MONTH(E11)</formula>
    </cfRule>
  </conditionalFormatting>
  <conditionalFormatting sqref="E11:E19">
    <cfRule type="expression" dxfId="4946" priority="11863">
      <formula>MonthToDisplayNumber&lt;&gt;MONTH(E11)</formula>
    </cfRule>
  </conditionalFormatting>
  <conditionalFormatting sqref="E11:E19">
    <cfRule type="expression" dxfId="4945" priority="11862">
      <formula>MonthToDisplayNumber&lt;&gt;MONTH(E11)</formula>
    </cfRule>
  </conditionalFormatting>
  <conditionalFormatting sqref="E11:E19">
    <cfRule type="expression" dxfId="4944" priority="11861">
      <formula>MonthToDisplayNumber&lt;&gt;MONTH(E11)</formula>
    </cfRule>
  </conditionalFormatting>
  <conditionalFormatting sqref="E11:E19">
    <cfRule type="expression" dxfId="4943" priority="11860">
      <formula>MonthToDisplayNumber&lt;&gt;MONTH(E11)</formula>
    </cfRule>
  </conditionalFormatting>
  <conditionalFormatting sqref="E11:E19">
    <cfRule type="expression" dxfId="4942" priority="11859">
      <formula>MonthToDisplayNumber&lt;&gt;MONTH(E11)</formula>
    </cfRule>
  </conditionalFormatting>
  <conditionalFormatting sqref="E11:E19">
    <cfRule type="expression" dxfId="4941" priority="11858">
      <formula>MonthToDisplayNumber&lt;&gt;MONTH(E11)</formula>
    </cfRule>
  </conditionalFormatting>
  <conditionalFormatting sqref="E11:E19">
    <cfRule type="expression" dxfId="4940" priority="11857">
      <formula>MonthToDisplayNumber&lt;&gt;MONTH(E11)</formula>
    </cfRule>
  </conditionalFormatting>
  <conditionalFormatting sqref="E11:E19">
    <cfRule type="expression" dxfId="4939" priority="11856">
      <formula>MonthToDisplayNumber&lt;&gt;MONTH(E11)</formula>
    </cfRule>
  </conditionalFormatting>
  <conditionalFormatting sqref="E11:E19">
    <cfRule type="expression" dxfId="4938" priority="11855">
      <formula>MonthToDisplayNumber&lt;&gt;MONTH(E11)</formula>
    </cfRule>
  </conditionalFormatting>
  <conditionalFormatting sqref="E11:E19">
    <cfRule type="expression" dxfId="4937" priority="11854">
      <formula>MonthToDisplayNumber&lt;&gt;MONTH(E11)</formula>
    </cfRule>
  </conditionalFormatting>
  <conditionalFormatting sqref="E11:E19">
    <cfRule type="expression" dxfId="4936" priority="11853">
      <formula>MonthToDisplayNumber&lt;&gt;MONTH(E11)</formula>
    </cfRule>
  </conditionalFormatting>
  <conditionalFormatting sqref="E11:E19">
    <cfRule type="expression" dxfId="4935" priority="11852">
      <formula>MonthToDisplayNumber&lt;&gt;MONTH(E11)</formula>
    </cfRule>
  </conditionalFormatting>
  <conditionalFormatting sqref="E11:E19">
    <cfRule type="expression" dxfId="4934" priority="11851">
      <formula>MonthToDisplayNumber&lt;&gt;MONTH(E11)</formula>
    </cfRule>
  </conditionalFormatting>
  <conditionalFormatting sqref="E11:E19">
    <cfRule type="expression" dxfId="4933" priority="11849">
      <formula>MonthToDisplayNumber&lt;&gt;MONTH(E11)</formula>
    </cfRule>
  </conditionalFormatting>
  <conditionalFormatting sqref="E11:E19">
    <cfRule type="expression" dxfId="4932" priority="11848">
      <formula>MonthToDisplayNumber&lt;&gt;MONTH(E11)</formula>
    </cfRule>
  </conditionalFormatting>
  <conditionalFormatting sqref="E11:E19">
    <cfRule type="expression" dxfId="4931" priority="11847">
      <formula>MonthToDisplayNumber&lt;&gt;MONTH(E11)</formula>
    </cfRule>
  </conditionalFormatting>
  <conditionalFormatting sqref="E11:E19">
    <cfRule type="expression" dxfId="4930" priority="11846">
      <formula>MonthToDisplayNumber&lt;&gt;MONTH(E11)</formula>
    </cfRule>
  </conditionalFormatting>
  <conditionalFormatting sqref="E11:E19">
    <cfRule type="expression" dxfId="4929" priority="11845">
      <formula>MonthToDisplayNumber&lt;&gt;MONTH(E11)</formula>
    </cfRule>
  </conditionalFormatting>
  <conditionalFormatting sqref="E11:E19">
    <cfRule type="expression" dxfId="4928" priority="11850">
      <formula>MonthToDisplayNumber&lt;&gt;MONTH(E11)</formula>
    </cfRule>
  </conditionalFormatting>
  <conditionalFormatting sqref="E11:E19">
    <cfRule type="expression" dxfId="4927" priority="11844">
      <formula>MonthToDisplayNumber&lt;&gt;MONTH(E11)</formula>
    </cfRule>
  </conditionalFormatting>
  <conditionalFormatting sqref="E11:E19">
    <cfRule type="expression" dxfId="4926" priority="11843">
      <formula>MonthToDisplayNumber&lt;&gt;MONTH(E11)</formula>
    </cfRule>
  </conditionalFormatting>
  <conditionalFormatting sqref="E11:E19">
    <cfRule type="expression" dxfId="4925" priority="11842">
      <formula>MonthToDisplayNumber&lt;&gt;MONTH(E11)</formula>
    </cfRule>
  </conditionalFormatting>
  <conditionalFormatting sqref="E11:E19">
    <cfRule type="expression" dxfId="4924" priority="11840">
      <formula>MonthToDisplayNumber&lt;&gt;MONTH(E11)</formula>
    </cfRule>
  </conditionalFormatting>
  <conditionalFormatting sqref="E11:E19">
    <cfRule type="expression" dxfId="4923" priority="11839">
      <formula>MonthToDisplayNumber&lt;&gt;MONTH(E11)</formula>
    </cfRule>
  </conditionalFormatting>
  <conditionalFormatting sqref="E11:E19">
    <cfRule type="expression" dxfId="4922" priority="11838">
      <formula>MonthToDisplayNumber&lt;&gt;MONTH(E11)</formula>
    </cfRule>
  </conditionalFormatting>
  <conditionalFormatting sqref="E11:E19">
    <cfRule type="expression" dxfId="4921" priority="11837">
      <formula>MonthToDisplayNumber&lt;&gt;MONTH(E11)</formula>
    </cfRule>
  </conditionalFormatting>
  <conditionalFormatting sqref="E11:E19">
    <cfRule type="expression" dxfId="4920" priority="11836">
      <formula>MonthToDisplayNumber&lt;&gt;MONTH(E11)</formula>
    </cfRule>
  </conditionalFormatting>
  <conditionalFormatting sqref="E11:E19">
    <cfRule type="expression" dxfId="4919" priority="11841">
      <formula>MonthToDisplayNumber&lt;&gt;MONTH(E11)</formula>
    </cfRule>
  </conditionalFormatting>
  <conditionalFormatting sqref="E11:E19">
    <cfRule type="expression" dxfId="4918" priority="11835">
      <formula>MonthToDisplayNumber&lt;&gt;MONTH(E11)</formula>
    </cfRule>
  </conditionalFormatting>
  <conditionalFormatting sqref="E11:E19">
    <cfRule type="expression" dxfId="4917" priority="11834">
      <formula>MonthToDisplayNumber&lt;&gt;MONTH(E11)</formula>
    </cfRule>
  </conditionalFormatting>
  <conditionalFormatting sqref="E11:E19">
    <cfRule type="expression" dxfId="4916" priority="11833">
      <formula>MonthToDisplayNumber&lt;&gt;MONTH(E11)</formula>
    </cfRule>
  </conditionalFormatting>
  <conditionalFormatting sqref="E11:E19">
    <cfRule type="expression" dxfId="4915" priority="11832">
      <formula>MonthToDisplayNumber&lt;&gt;MONTH(E11)</formula>
    </cfRule>
  </conditionalFormatting>
  <conditionalFormatting sqref="E11:E19">
    <cfRule type="expression" dxfId="4914" priority="11831">
      <formula>MonthToDisplayNumber&lt;&gt;MONTH(E11)</formula>
    </cfRule>
  </conditionalFormatting>
  <conditionalFormatting sqref="E11:E19">
    <cfRule type="expression" dxfId="4913" priority="11830">
      <formula>MonthToDisplayNumber&lt;&gt;MONTH(E11)</formula>
    </cfRule>
  </conditionalFormatting>
  <conditionalFormatting sqref="E11:E19">
    <cfRule type="expression" dxfId="4912" priority="11829">
      <formula>MonthToDisplayNumber&lt;&gt;MONTH(E11)</formula>
    </cfRule>
  </conditionalFormatting>
  <conditionalFormatting sqref="E11:E19">
    <cfRule type="expression" dxfId="4911" priority="11828">
      <formula>MonthToDisplayNumber&lt;&gt;MONTH(E11)</formula>
    </cfRule>
  </conditionalFormatting>
  <conditionalFormatting sqref="E11:E19">
    <cfRule type="expression" dxfId="4910" priority="11827">
      <formula>MonthToDisplayNumber&lt;&gt;MONTH(E11)</formula>
    </cfRule>
  </conditionalFormatting>
  <conditionalFormatting sqref="E11:E19">
    <cfRule type="expression" dxfId="4909" priority="11826">
      <formula>MonthToDisplayNumber&lt;&gt;MONTH(E11)</formula>
    </cfRule>
  </conditionalFormatting>
  <conditionalFormatting sqref="E11:E19">
    <cfRule type="expression" dxfId="4908" priority="11825">
      <formula>MonthToDisplayNumber&lt;&gt;MONTH(E11)</formula>
    </cfRule>
  </conditionalFormatting>
  <conditionalFormatting sqref="E11:E19">
    <cfRule type="expression" dxfId="4907" priority="11824">
      <formula>MonthToDisplayNumber&lt;&gt;MONTH(E11)</formula>
    </cfRule>
  </conditionalFormatting>
  <conditionalFormatting sqref="E11:E19">
    <cfRule type="expression" dxfId="4906" priority="11823">
      <formula>MonthToDisplayNumber&lt;&gt;MONTH(E11)</formula>
    </cfRule>
  </conditionalFormatting>
  <conditionalFormatting sqref="E11:E19">
    <cfRule type="expression" dxfId="4905" priority="11822">
      <formula>MonthToDisplayNumber&lt;&gt;MONTH(E11)</formula>
    </cfRule>
  </conditionalFormatting>
  <conditionalFormatting sqref="E11:E19">
    <cfRule type="expression" dxfId="4904" priority="11821">
      <formula>MonthToDisplayNumber&lt;&gt;MONTH(E11)</formula>
    </cfRule>
  </conditionalFormatting>
  <conditionalFormatting sqref="E11:E19">
    <cfRule type="expression" dxfId="4903" priority="11819">
      <formula>MonthToDisplayNumber&lt;&gt;MONTH(E11)</formula>
    </cfRule>
  </conditionalFormatting>
  <conditionalFormatting sqref="E11:E19">
    <cfRule type="expression" dxfId="4902" priority="11818">
      <formula>MonthToDisplayNumber&lt;&gt;MONTH(E11)</formula>
    </cfRule>
  </conditionalFormatting>
  <conditionalFormatting sqref="E11:E19">
    <cfRule type="expression" dxfId="4901" priority="11817">
      <formula>MonthToDisplayNumber&lt;&gt;MONTH(E11)</formula>
    </cfRule>
  </conditionalFormatting>
  <conditionalFormatting sqref="E11:E19">
    <cfRule type="expression" dxfId="4900" priority="11816">
      <formula>MonthToDisplayNumber&lt;&gt;MONTH(E11)</formula>
    </cfRule>
  </conditionalFormatting>
  <conditionalFormatting sqref="E11:E19">
    <cfRule type="expression" dxfId="4899" priority="11815">
      <formula>MonthToDisplayNumber&lt;&gt;MONTH(E11)</formula>
    </cfRule>
  </conditionalFormatting>
  <conditionalFormatting sqref="E11:E19">
    <cfRule type="expression" dxfId="4898" priority="11820">
      <formula>MonthToDisplayNumber&lt;&gt;MONTH(E11)</formula>
    </cfRule>
  </conditionalFormatting>
  <conditionalFormatting sqref="E11:E19">
    <cfRule type="expression" dxfId="4897" priority="11814">
      <formula>MonthToDisplayNumber&lt;&gt;MONTH(E11)</formula>
    </cfRule>
  </conditionalFormatting>
  <conditionalFormatting sqref="E11:E19">
    <cfRule type="expression" dxfId="4896" priority="11813">
      <formula>MonthToDisplayNumber&lt;&gt;MONTH(E11)</formula>
    </cfRule>
  </conditionalFormatting>
  <conditionalFormatting sqref="E11:E19">
    <cfRule type="expression" dxfId="4895" priority="11812">
      <formula>MonthToDisplayNumber&lt;&gt;MONTH(E11)</formula>
    </cfRule>
  </conditionalFormatting>
  <conditionalFormatting sqref="E11:E19">
    <cfRule type="expression" dxfId="4894" priority="11810">
      <formula>MonthToDisplayNumber&lt;&gt;MONTH(E11)</formula>
    </cfRule>
  </conditionalFormatting>
  <conditionalFormatting sqref="E11:E19">
    <cfRule type="expression" dxfId="4893" priority="11809">
      <formula>MonthToDisplayNumber&lt;&gt;MONTH(E11)</formula>
    </cfRule>
  </conditionalFormatting>
  <conditionalFormatting sqref="E11:E19">
    <cfRule type="expression" dxfId="4892" priority="11808">
      <formula>MonthToDisplayNumber&lt;&gt;MONTH(E11)</formula>
    </cfRule>
  </conditionalFormatting>
  <conditionalFormatting sqref="E11:E19">
    <cfRule type="expression" dxfId="4891" priority="11807">
      <formula>MonthToDisplayNumber&lt;&gt;MONTH(E11)</formula>
    </cfRule>
  </conditionalFormatting>
  <conditionalFormatting sqref="E11:E19">
    <cfRule type="expression" dxfId="4890" priority="11806">
      <formula>MonthToDisplayNumber&lt;&gt;MONTH(E11)</formula>
    </cfRule>
  </conditionalFormatting>
  <conditionalFormatting sqref="E11:E19">
    <cfRule type="expression" dxfId="4889" priority="11811">
      <formula>MonthToDisplayNumber&lt;&gt;MONTH(E11)</formula>
    </cfRule>
  </conditionalFormatting>
  <conditionalFormatting sqref="E11:E19">
    <cfRule type="expression" dxfId="4888" priority="11805">
      <formula>MonthToDisplayNumber&lt;&gt;MONTH(E11)</formula>
    </cfRule>
  </conditionalFormatting>
  <conditionalFormatting sqref="E11:E19">
    <cfRule type="expression" dxfId="4887" priority="11804">
      <formula>MonthToDisplayNumber&lt;&gt;MONTH(E11)</formula>
    </cfRule>
  </conditionalFormatting>
  <conditionalFormatting sqref="E11:E19">
    <cfRule type="expression" dxfId="4886" priority="11803">
      <formula>MonthToDisplayNumber&lt;&gt;MONTH(E11)</formula>
    </cfRule>
  </conditionalFormatting>
  <conditionalFormatting sqref="E11:E19">
    <cfRule type="expression" dxfId="4885" priority="11802">
      <formula>MonthToDisplayNumber&lt;&gt;MONTH(E11)</formula>
    </cfRule>
  </conditionalFormatting>
  <conditionalFormatting sqref="E11:E19">
    <cfRule type="expression" dxfId="4884" priority="11801">
      <formula>MonthToDisplayNumber&lt;&gt;MONTH(E11)</formula>
    </cfRule>
  </conditionalFormatting>
  <conditionalFormatting sqref="E11:E19">
    <cfRule type="expression" dxfId="4883" priority="11800">
      <formula>MonthToDisplayNumber&lt;&gt;MONTH(E11)</formula>
    </cfRule>
  </conditionalFormatting>
  <conditionalFormatting sqref="E11:E19">
    <cfRule type="expression" dxfId="4882" priority="11799">
      <formula>MonthToDisplayNumber&lt;&gt;MONTH(E11)</formula>
    </cfRule>
  </conditionalFormatting>
  <conditionalFormatting sqref="E11:E19">
    <cfRule type="expression" dxfId="4881" priority="11798">
      <formula>MonthToDisplayNumber&lt;&gt;MONTH(E11)</formula>
    </cfRule>
  </conditionalFormatting>
  <conditionalFormatting sqref="E11:E19">
    <cfRule type="expression" dxfId="4880" priority="11797">
      <formula>MonthToDisplayNumber&lt;&gt;MONTH(E11)</formula>
    </cfRule>
  </conditionalFormatting>
  <conditionalFormatting sqref="E11:E19">
    <cfRule type="expression" dxfId="4879" priority="11796">
      <formula>MonthToDisplayNumber&lt;&gt;MONTH(E11)</formula>
    </cfRule>
  </conditionalFormatting>
  <conditionalFormatting sqref="E11:E19">
    <cfRule type="expression" dxfId="4878" priority="11795">
      <formula>MonthToDisplayNumber&lt;&gt;MONTH(E11)</formula>
    </cfRule>
  </conditionalFormatting>
  <conditionalFormatting sqref="E11:E19">
    <cfRule type="expression" dxfId="4877" priority="11794">
      <formula>MonthToDisplayNumber&lt;&gt;MONTH(E11)</formula>
    </cfRule>
  </conditionalFormatting>
  <conditionalFormatting sqref="E11:E19">
    <cfRule type="expression" dxfId="4876" priority="11793">
      <formula>MonthToDisplayNumber&lt;&gt;MONTH(E11)</formula>
    </cfRule>
  </conditionalFormatting>
  <conditionalFormatting sqref="E11:E19">
    <cfRule type="expression" dxfId="4875" priority="11792">
      <formula>MonthToDisplayNumber&lt;&gt;MONTH(E11)</formula>
    </cfRule>
  </conditionalFormatting>
  <conditionalFormatting sqref="E11:E19">
    <cfRule type="expression" dxfId="4874" priority="11791">
      <formula>MonthToDisplayNumber&lt;&gt;MONTH(E11)</formula>
    </cfRule>
  </conditionalFormatting>
  <conditionalFormatting sqref="E11:E19">
    <cfRule type="expression" dxfId="4873" priority="11789">
      <formula>MonthToDisplayNumber&lt;&gt;MONTH(E11)</formula>
    </cfRule>
  </conditionalFormatting>
  <conditionalFormatting sqref="E11:E19">
    <cfRule type="expression" dxfId="4872" priority="11788">
      <formula>MonthToDisplayNumber&lt;&gt;MONTH(E11)</formula>
    </cfRule>
  </conditionalFormatting>
  <conditionalFormatting sqref="E11:E19">
    <cfRule type="expression" dxfId="4871" priority="11787">
      <formula>MonthToDisplayNumber&lt;&gt;MONTH(E11)</formula>
    </cfRule>
  </conditionalFormatting>
  <conditionalFormatting sqref="E11:E19">
    <cfRule type="expression" dxfId="4870" priority="11786">
      <formula>MonthToDisplayNumber&lt;&gt;MONTH(E11)</formula>
    </cfRule>
  </conditionalFormatting>
  <conditionalFormatting sqref="E11:E19">
    <cfRule type="expression" dxfId="4869" priority="11785">
      <formula>MonthToDisplayNumber&lt;&gt;MONTH(E11)</formula>
    </cfRule>
  </conditionalFormatting>
  <conditionalFormatting sqref="E11:E19">
    <cfRule type="expression" dxfId="4868" priority="11790">
      <formula>MonthToDisplayNumber&lt;&gt;MONTH(E11)</formula>
    </cfRule>
  </conditionalFormatting>
  <conditionalFormatting sqref="E11:E19">
    <cfRule type="expression" dxfId="4867" priority="11784">
      <formula>MonthToDisplayNumber&lt;&gt;MONTH(E11)</formula>
    </cfRule>
  </conditionalFormatting>
  <conditionalFormatting sqref="E11:E19">
    <cfRule type="expression" dxfId="4866" priority="11783">
      <formula>MonthToDisplayNumber&lt;&gt;MONTH(E11)</formula>
    </cfRule>
  </conditionalFormatting>
  <conditionalFormatting sqref="E11:E19">
    <cfRule type="expression" dxfId="4865" priority="11782">
      <formula>MonthToDisplayNumber&lt;&gt;MONTH(E11)</formula>
    </cfRule>
  </conditionalFormatting>
  <conditionalFormatting sqref="E11:E19">
    <cfRule type="expression" dxfId="4864" priority="11780">
      <formula>MonthToDisplayNumber&lt;&gt;MONTH(E11)</formula>
    </cfRule>
  </conditionalFormatting>
  <conditionalFormatting sqref="E11:E19">
    <cfRule type="expression" dxfId="4863" priority="11779">
      <formula>MonthToDisplayNumber&lt;&gt;MONTH(E11)</formula>
    </cfRule>
  </conditionalFormatting>
  <conditionalFormatting sqref="E11:E19">
    <cfRule type="expression" dxfId="4862" priority="11778">
      <formula>MonthToDisplayNumber&lt;&gt;MONTH(E11)</formula>
    </cfRule>
  </conditionalFormatting>
  <conditionalFormatting sqref="E11:E19">
    <cfRule type="expression" dxfId="4861" priority="11777">
      <formula>MonthToDisplayNumber&lt;&gt;MONTH(E11)</formula>
    </cfRule>
  </conditionalFormatting>
  <conditionalFormatting sqref="E11:E19">
    <cfRule type="expression" dxfId="4860" priority="11776">
      <formula>MonthToDisplayNumber&lt;&gt;MONTH(E11)</formula>
    </cfRule>
  </conditionalFormatting>
  <conditionalFormatting sqref="E11:E19">
    <cfRule type="expression" dxfId="4859" priority="11781">
      <formula>MonthToDisplayNumber&lt;&gt;MONTH(E11)</formula>
    </cfRule>
  </conditionalFormatting>
  <conditionalFormatting sqref="E11:E19">
    <cfRule type="expression" dxfId="4858" priority="11775">
      <formula>MonthToDisplayNumber&lt;&gt;MONTH(E11)</formula>
    </cfRule>
  </conditionalFormatting>
  <conditionalFormatting sqref="E11:E19">
    <cfRule type="expression" dxfId="4857" priority="11774">
      <formula>MonthToDisplayNumber&lt;&gt;MONTH(E11)</formula>
    </cfRule>
  </conditionalFormatting>
  <conditionalFormatting sqref="E11:E19">
    <cfRule type="expression" dxfId="4856" priority="11773">
      <formula>MonthToDisplayNumber&lt;&gt;MONTH(E11)</formula>
    </cfRule>
  </conditionalFormatting>
  <conditionalFormatting sqref="E11:E19">
    <cfRule type="expression" dxfId="4855" priority="11772">
      <formula>MonthToDisplayNumber&lt;&gt;MONTH(E11)</formula>
    </cfRule>
  </conditionalFormatting>
  <conditionalFormatting sqref="E11:E19">
    <cfRule type="expression" dxfId="4854" priority="11771">
      <formula>MonthToDisplayNumber&lt;&gt;MONTH(E11)</formula>
    </cfRule>
  </conditionalFormatting>
  <conditionalFormatting sqref="E11:E19">
    <cfRule type="expression" dxfId="4853" priority="11770">
      <formula>MonthToDisplayNumber&lt;&gt;MONTH(E11)</formula>
    </cfRule>
  </conditionalFormatting>
  <conditionalFormatting sqref="E11:E19">
    <cfRule type="expression" dxfId="4852" priority="11769">
      <formula>MonthToDisplayNumber&lt;&gt;MONTH(E11)</formula>
    </cfRule>
  </conditionalFormatting>
  <conditionalFormatting sqref="E11:E19">
    <cfRule type="expression" dxfId="4851" priority="11768">
      <formula>MonthToDisplayNumber&lt;&gt;MONTH(E11)</formula>
    </cfRule>
  </conditionalFormatting>
  <conditionalFormatting sqref="E11:E19">
    <cfRule type="expression" dxfId="4850" priority="11767">
      <formula>MonthToDisplayNumber&lt;&gt;MONTH(E11)</formula>
    </cfRule>
  </conditionalFormatting>
  <conditionalFormatting sqref="E11:E19">
    <cfRule type="expression" dxfId="4849" priority="11766">
      <formula>MonthToDisplayNumber&lt;&gt;MONTH(E11)</formula>
    </cfRule>
  </conditionalFormatting>
  <conditionalFormatting sqref="E11:E19">
    <cfRule type="expression" dxfId="4848" priority="11765">
      <formula>MonthToDisplayNumber&lt;&gt;MONTH(E11)</formula>
    </cfRule>
  </conditionalFormatting>
  <conditionalFormatting sqref="E11:E19">
    <cfRule type="expression" dxfId="4847" priority="11764">
      <formula>MonthToDisplayNumber&lt;&gt;MONTH(E11)</formula>
    </cfRule>
  </conditionalFormatting>
  <conditionalFormatting sqref="E11:E19">
    <cfRule type="expression" dxfId="4846" priority="11763">
      <formula>MonthToDisplayNumber&lt;&gt;MONTH(E11)</formula>
    </cfRule>
  </conditionalFormatting>
  <conditionalFormatting sqref="E11:E19">
    <cfRule type="expression" dxfId="4845" priority="11762">
      <formula>MonthToDisplayNumber&lt;&gt;MONTH(E11)</formula>
    </cfRule>
  </conditionalFormatting>
  <conditionalFormatting sqref="E11:E19">
    <cfRule type="expression" dxfId="4844" priority="11761">
      <formula>MonthToDisplayNumber&lt;&gt;MONTH(E11)</formula>
    </cfRule>
  </conditionalFormatting>
  <conditionalFormatting sqref="E11:E19">
    <cfRule type="expression" dxfId="4843" priority="11759">
      <formula>MonthToDisplayNumber&lt;&gt;MONTH(E11)</formula>
    </cfRule>
  </conditionalFormatting>
  <conditionalFormatting sqref="E11:E19">
    <cfRule type="expression" dxfId="4842" priority="11758">
      <formula>MonthToDisplayNumber&lt;&gt;MONTH(E11)</formula>
    </cfRule>
  </conditionalFormatting>
  <conditionalFormatting sqref="E11:E19">
    <cfRule type="expression" dxfId="4841" priority="11757">
      <formula>MonthToDisplayNumber&lt;&gt;MONTH(E11)</formula>
    </cfRule>
  </conditionalFormatting>
  <conditionalFormatting sqref="E11:E19">
    <cfRule type="expression" dxfId="4840" priority="11756">
      <formula>MonthToDisplayNumber&lt;&gt;MONTH(E11)</formula>
    </cfRule>
  </conditionalFormatting>
  <conditionalFormatting sqref="E11:E19">
    <cfRule type="expression" dxfId="4839" priority="11755">
      <formula>MonthToDisplayNumber&lt;&gt;MONTH(E11)</formula>
    </cfRule>
  </conditionalFormatting>
  <conditionalFormatting sqref="E11:E19">
    <cfRule type="expression" dxfId="4838" priority="11760">
      <formula>MonthToDisplayNumber&lt;&gt;MONTH(E11)</formula>
    </cfRule>
  </conditionalFormatting>
  <conditionalFormatting sqref="E11:E19">
    <cfRule type="expression" dxfId="4837" priority="11754">
      <formula>MonthToDisplayNumber&lt;&gt;MONTH(E11)</formula>
    </cfRule>
  </conditionalFormatting>
  <conditionalFormatting sqref="E11:E19">
    <cfRule type="expression" dxfId="4836" priority="11753">
      <formula>MonthToDisplayNumber&lt;&gt;MONTH(E11)</formula>
    </cfRule>
  </conditionalFormatting>
  <conditionalFormatting sqref="E11:E19">
    <cfRule type="expression" dxfId="4835" priority="11752">
      <formula>MonthToDisplayNumber&lt;&gt;MONTH(E11)</formula>
    </cfRule>
  </conditionalFormatting>
  <conditionalFormatting sqref="E11:E19">
    <cfRule type="expression" dxfId="4834" priority="11750">
      <formula>MonthToDisplayNumber&lt;&gt;MONTH(E11)</formula>
    </cfRule>
  </conditionalFormatting>
  <conditionalFormatting sqref="E11:E19">
    <cfRule type="expression" dxfId="4833" priority="11749">
      <formula>MonthToDisplayNumber&lt;&gt;MONTH(E11)</formula>
    </cfRule>
  </conditionalFormatting>
  <conditionalFormatting sqref="E11:E19">
    <cfRule type="expression" dxfId="4832" priority="11748">
      <formula>MonthToDisplayNumber&lt;&gt;MONTH(E11)</formula>
    </cfRule>
  </conditionalFormatting>
  <conditionalFormatting sqref="E11:E19">
    <cfRule type="expression" dxfId="4831" priority="11747">
      <formula>MonthToDisplayNumber&lt;&gt;MONTH(E11)</formula>
    </cfRule>
  </conditionalFormatting>
  <conditionalFormatting sqref="E11:E19">
    <cfRule type="expression" dxfId="4830" priority="11746">
      <formula>MonthToDisplayNumber&lt;&gt;MONTH(E11)</formula>
    </cfRule>
  </conditionalFormatting>
  <conditionalFormatting sqref="E11:E19">
    <cfRule type="expression" dxfId="4829" priority="11751">
      <formula>MonthToDisplayNumber&lt;&gt;MONTH(E11)</formula>
    </cfRule>
  </conditionalFormatting>
  <conditionalFormatting sqref="E11:E19">
    <cfRule type="expression" dxfId="4828" priority="11745">
      <formula>MonthToDisplayNumber&lt;&gt;MONTH(E11)</formula>
    </cfRule>
  </conditionalFormatting>
  <conditionalFormatting sqref="E11:E19">
    <cfRule type="expression" dxfId="4827" priority="11744">
      <formula>MonthToDisplayNumber&lt;&gt;MONTH(E11)</formula>
    </cfRule>
  </conditionalFormatting>
  <conditionalFormatting sqref="E11:E19">
    <cfRule type="expression" dxfId="4826" priority="11743">
      <formula>MonthToDisplayNumber&lt;&gt;MONTH(E11)</formula>
    </cfRule>
  </conditionalFormatting>
  <conditionalFormatting sqref="E11:E19">
    <cfRule type="expression" dxfId="4825" priority="11742">
      <formula>MonthToDisplayNumber&lt;&gt;MONTH(E11)</formula>
    </cfRule>
  </conditionalFormatting>
  <conditionalFormatting sqref="E11:E19">
    <cfRule type="expression" dxfId="4824" priority="11741">
      <formula>MonthToDisplayNumber&lt;&gt;MONTH(E11)</formula>
    </cfRule>
  </conditionalFormatting>
  <conditionalFormatting sqref="E11:E19">
    <cfRule type="expression" dxfId="4823" priority="11740">
      <formula>MonthToDisplayNumber&lt;&gt;MONTH(E11)</formula>
    </cfRule>
  </conditionalFormatting>
  <conditionalFormatting sqref="E11:E19">
    <cfRule type="expression" dxfId="4822" priority="11739">
      <formula>MonthToDisplayNumber&lt;&gt;MONTH(E11)</formula>
    </cfRule>
  </conditionalFormatting>
  <conditionalFormatting sqref="E11:E19">
    <cfRule type="expression" dxfId="4821" priority="11738">
      <formula>MonthToDisplayNumber&lt;&gt;MONTH(E11)</formula>
    </cfRule>
  </conditionalFormatting>
  <conditionalFormatting sqref="E11:E19">
    <cfRule type="expression" dxfId="4820" priority="11737">
      <formula>MonthToDisplayNumber&lt;&gt;MONTH(E11)</formula>
    </cfRule>
  </conditionalFormatting>
  <conditionalFormatting sqref="E11:E19">
    <cfRule type="expression" dxfId="4819" priority="11736">
      <formula>MonthToDisplayNumber&lt;&gt;MONTH(E11)</formula>
    </cfRule>
  </conditionalFormatting>
  <conditionalFormatting sqref="F11:F19">
    <cfRule type="expression" dxfId="4818" priority="10041">
      <formula>MonthToDisplayNumber&lt;&gt;MONTH(F11)</formula>
    </cfRule>
  </conditionalFormatting>
  <conditionalFormatting sqref="F11:F19">
    <cfRule type="expression" dxfId="4817" priority="10040">
      <formula>MonthToDisplayNumber&lt;&gt;MONTH(F11)</formula>
    </cfRule>
  </conditionalFormatting>
  <conditionalFormatting sqref="F11:F19">
    <cfRule type="expression" dxfId="4816" priority="10039">
      <formula>MonthToDisplayNumber&lt;&gt;MONTH(F11)</formula>
    </cfRule>
  </conditionalFormatting>
  <conditionalFormatting sqref="F11:F19">
    <cfRule type="expression" dxfId="4815" priority="10038">
      <formula>MonthToDisplayNumber&lt;&gt;MONTH(F11)</formula>
    </cfRule>
  </conditionalFormatting>
  <conditionalFormatting sqref="F11:F19">
    <cfRule type="expression" dxfId="4814" priority="10037">
      <formula>MonthToDisplayNumber&lt;&gt;MONTH(F11)</formula>
    </cfRule>
  </conditionalFormatting>
  <conditionalFormatting sqref="F11:F19">
    <cfRule type="expression" dxfId="4813" priority="10036">
      <formula>MonthToDisplayNumber&lt;&gt;MONTH(F11)</formula>
    </cfRule>
  </conditionalFormatting>
  <conditionalFormatting sqref="F11:F19">
    <cfRule type="expression" dxfId="4812" priority="10035">
      <formula>MonthToDisplayNumber&lt;&gt;MONTH(F11)</formula>
    </cfRule>
  </conditionalFormatting>
  <conditionalFormatting sqref="F11:F19">
    <cfRule type="expression" dxfId="4811" priority="10034">
      <formula>MonthToDisplayNumber&lt;&gt;MONTH(F11)</formula>
    </cfRule>
  </conditionalFormatting>
  <conditionalFormatting sqref="F11:F19">
    <cfRule type="expression" dxfId="4810" priority="10033">
      <formula>MonthToDisplayNumber&lt;&gt;MONTH(F11)</formula>
    </cfRule>
  </conditionalFormatting>
  <conditionalFormatting sqref="F11:F19">
    <cfRule type="expression" dxfId="4809" priority="10032">
      <formula>MonthToDisplayNumber&lt;&gt;MONTH(F11)</formula>
    </cfRule>
  </conditionalFormatting>
  <conditionalFormatting sqref="F11:F19">
    <cfRule type="expression" dxfId="4808" priority="10031">
      <formula>MonthToDisplayNumber&lt;&gt;MONTH(F11)</formula>
    </cfRule>
  </conditionalFormatting>
  <conditionalFormatting sqref="F11:F19">
    <cfRule type="expression" dxfId="4807" priority="10030">
      <formula>MonthToDisplayNumber&lt;&gt;MONTH(F11)</formula>
    </cfRule>
  </conditionalFormatting>
  <conditionalFormatting sqref="F11:F19">
    <cfRule type="expression" dxfId="4806" priority="10029">
      <formula>MonthToDisplayNumber&lt;&gt;MONTH(F11)</formula>
    </cfRule>
  </conditionalFormatting>
  <conditionalFormatting sqref="F11:F19">
    <cfRule type="expression" dxfId="4805" priority="10028">
      <formula>MonthToDisplayNumber&lt;&gt;MONTH(F11)</formula>
    </cfRule>
  </conditionalFormatting>
  <conditionalFormatting sqref="F11:F19">
    <cfRule type="expression" dxfId="4804" priority="10027">
      <formula>MonthToDisplayNumber&lt;&gt;MONTH(F11)</formula>
    </cfRule>
  </conditionalFormatting>
  <conditionalFormatting sqref="F11:F19">
    <cfRule type="expression" dxfId="4803" priority="10026">
      <formula>MonthToDisplayNumber&lt;&gt;MONTH(F11)</formula>
    </cfRule>
  </conditionalFormatting>
  <conditionalFormatting sqref="F11:F19">
    <cfRule type="expression" dxfId="4802" priority="10025">
      <formula>MonthToDisplayNumber&lt;&gt;MONTH(F11)</formula>
    </cfRule>
  </conditionalFormatting>
  <conditionalFormatting sqref="F11:F19">
    <cfRule type="expression" dxfId="4801" priority="10024">
      <formula>MonthToDisplayNumber&lt;&gt;MONTH(F11)</formula>
    </cfRule>
  </conditionalFormatting>
  <conditionalFormatting sqref="F11:F19">
    <cfRule type="expression" dxfId="4800" priority="10023">
      <formula>MonthToDisplayNumber&lt;&gt;MONTH(F11)</formula>
    </cfRule>
  </conditionalFormatting>
  <conditionalFormatting sqref="F11:F19">
    <cfRule type="expression" dxfId="4799" priority="10022">
      <formula>MonthToDisplayNumber&lt;&gt;MONTH(F11)</formula>
    </cfRule>
  </conditionalFormatting>
  <conditionalFormatting sqref="F11:F19">
    <cfRule type="expression" dxfId="4798" priority="10021">
      <formula>MonthToDisplayNumber&lt;&gt;MONTH(F11)</formula>
    </cfRule>
  </conditionalFormatting>
  <conditionalFormatting sqref="F11:F19">
    <cfRule type="expression" dxfId="4797" priority="10020">
      <formula>MonthToDisplayNumber&lt;&gt;MONTH(F11)</formula>
    </cfRule>
  </conditionalFormatting>
  <conditionalFormatting sqref="F11:F19">
    <cfRule type="expression" dxfId="4796" priority="10019">
      <formula>MonthToDisplayNumber&lt;&gt;MONTH(F11)</formula>
    </cfRule>
  </conditionalFormatting>
  <conditionalFormatting sqref="F11:F19">
    <cfRule type="expression" dxfId="4795" priority="10018">
      <formula>MonthToDisplayNumber&lt;&gt;MONTH(F11)</formula>
    </cfRule>
  </conditionalFormatting>
  <conditionalFormatting sqref="F11:F19">
    <cfRule type="expression" dxfId="4794" priority="10017">
      <formula>MonthToDisplayNumber&lt;&gt;MONTH(F11)</formula>
    </cfRule>
  </conditionalFormatting>
  <conditionalFormatting sqref="F11:F19">
    <cfRule type="expression" dxfId="4793" priority="10016">
      <formula>MonthToDisplayNumber&lt;&gt;MONTH(F11)</formula>
    </cfRule>
  </conditionalFormatting>
  <conditionalFormatting sqref="F11:F19">
    <cfRule type="expression" dxfId="4792" priority="10015">
      <formula>MonthToDisplayNumber&lt;&gt;MONTH(F11)</formula>
    </cfRule>
  </conditionalFormatting>
  <conditionalFormatting sqref="F11:F19">
    <cfRule type="expression" dxfId="4791" priority="10014">
      <formula>MonthToDisplayNumber&lt;&gt;MONTH(F11)</formula>
    </cfRule>
  </conditionalFormatting>
  <conditionalFormatting sqref="F11:F19">
    <cfRule type="expression" dxfId="4790" priority="10013">
      <formula>MonthToDisplayNumber&lt;&gt;MONTH(F11)</formula>
    </cfRule>
  </conditionalFormatting>
  <conditionalFormatting sqref="F11:F19">
    <cfRule type="expression" dxfId="4789" priority="10012">
      <formula>MonthToDisplayNumber&lt;&gt;MONTH(F11)</formula>
    </cfRule>
  </conditionalFormatting>
  <conditionalFormatting sqref="G11:G19">
    <cfRule type="expression" dxfId="4788" priority="10011">
      <formula>MonthToDisplayNumber&lt;&gt;MONTH(G11)</formula>
    </cfRule>
  </conditionalFormatting>
  <conditionalFormatting sqref="G11:G19">
    <cfRule type="expression" dxfId="4787" priority="10010">
      <formula>MonthToDisplayNumber&lt;&gt;MONTH(G11)</formula>
    </cfRule>
  </conditionalFormatting>
  <conditionalFormatting sqref="G11:G19">
    <cfRule type="expression" dxfId="4786" priority="10009">
      <formula>MonthToDisplayNumber&lt;&gt;MONTH(G11)</formula>
    </cfRule>
  </conditionalFormatting>
  <conditionalFormatting sqref="G11:G19">
    <cfRule type="expression" dxfId="4785" priority="10008">
      <formula>MonthToDisplayNumber&lt;&gt;MONTH(G11)</formula>
    </cfRule>
  </conditionalFormatting>
  <conditionalFormatting sqref="H11:H19">
    <cfRule type="expression" dxfId="4784" priority="10007">
      <formula>MonthToDisplayNumber&lt;&gt;MONTH(H11)</formula>
    </cfRule>
  </conditionalFormatting>
  <conditionalFormatting sqref="H11:H19">
    <cfRule type="expression" dxfId="4783" priority="10006">
      <formula>MonthToDisplayNumber&lt;&gt;MONTH(H11)</formula>
    </cfRule>
  </conditionalFormatting>
  <conditionalFormatting sqref="H11:H19">
    <cfRule type="expression" dxfId="4782" priority="10005">
      <formula>MonthToDisplayNumber&lt;&gt;MONTH(H11)</formula>
    </cfRule>
  </conditionalFormatting>
  <conditionalFormatting sqref="H11:H19">
    <cfRule type="expression" dxfId="4781" priority="10004">
      <formula>MonthToDisplayNumber&lt;&gt;MONTH(H11)</formula>
    </cfRule>
  </conditionalFormatting>
  <conditionalFormatting sqref="H11:H19">
    <cfRule type="expression" dxfId="4780" priority="10003">
      <formula>MonthToDisplayNumber&lt;&gt;MONTH(H11)</formula>
    </cfRule>
  </conditionalFormatting>
  <conditionalFormatting sqref="H11:H19">
    <cfRule type="expression" dxfId="4779" priority="10002">
      <formula>MonthToDisplayNumber&lt;&gt;MONTH(H11)</formula>
    </cfRule>
  </conditionalFormatting>
  <conditionalFormatting sqref="H11:H19">
    <cfRule type="expression" dxfId="4778" priority="10001">
      <formula>MonthToDisplayNumber&lt;&gt;MONTH(H11)</formula>
    </cfRule>
  </conditionalFormatting>
  <conditionalFormatting sqref="H11:H19">
    <cfRule type="expression" dxfId="4777" priority="10000">
      <formula>MonthToDisplayNumber&lt;&gt;MONTH(H11)</formula>
    </cfRule>
  </conditionalFormatting>
  <conditionalFormatting sqref="H11:H19">
    <cfRule type="expression" dxfId="4776" priority="9999">
      <formula>MonthToDisplayNumber&lt;&gt;MONTH(H11)</formula>
    </cfRule>
  </conditionalFormatting>
  <conditionalFormatting sqref="H11:H19">
    <cfRule type="expression" dxfId="4775" priority="9998">
      <formula>MonthToDisplayNumber&lt;&gt;MONTH(H11)</formula>
    </cfRule>
  </conditionalFormatting>
  <conditionalFormatting sqref="H11:H19">
    <cfRule type="expression" dxfId="4774" priority="9997">
      <formula>MonthToDisplayNumber&lt;&gt;MONTH(H11)</formula>
    </cfRule>
  </conditionalFormatting>
  <conditionalFormatting sqref="H11:H19">
    <cfRule type="expression" dxfId="4773" priority="9996">
      <formula>MonthToDisplayNumber&lt;&gt;MONTH(H11)</formula>
    </cfRule>
  </conditionalFormatting>
  <conditionalFormatting sqref="H11:H19">
    <cfRule type="expression" dxfId="4772" priority="9995">
      <formula>MonthToDisplayNumber&lt;&gt;MONTH(H11)</formula>
    </cfRule>
  </conditionalFormatting>
  <conditionalFormatting sqref="H11:H19">
    <cfRule type="expression" dxfId="4771" priority="9994">
      <formula>MonthToDisplayNumber&lt;&gt;MONTH(H11)</formula>
    </cfRule>
  </conditionalFormatting>
  <conditionalFormatting sqref="H11:H19">
    <cfRule type="expression" dxfId="4770" priority="9993">
      <formula>MonthToDisplayNumber&lt;&gt;MONTH(H11)</formula>
    </cfRule>
  </conditionalFormatting>
  <conditionalFormatting sqref="H11:H19">
    <cfRule type="expression" dxfId="4769" priority="9992">
      <formula>MonthToDisplayNumber&lt;&gt;MONTH(H11)</formula>
    </cfRule>
  </conditionalFormatting>
  <conditionalFormatting sqref="H11:H19">
    <cfRule type="expression" dxfId="4768" priority="9991">
      <formula>MonthToDisplayNumber&lt;&gt;MONTH(H11)</formula>
    </cfRule>
  </conditionalFormatting>
  <conditionalFormatting sqref="H11:H19">
    <cfRule type="expression" dxfId="4767" priority="9990">
      <formula>MonthToDisplayNumber&lt;&gt;MONTH(H11)</formula>
    </cfRule>
  </conditionalFormatting>
  <conditionalFormatting sqref="H11:H19">
    <cfRule type="expression" dxfId="4766" priority="9989">
      <formula>MonthToDisplayNumber&lt;&gt;MONTH(H11)</formula>
    </cfRule>
  </conditionalFormatting>
  <conditionalFormatting sqref="H11:H19">
    <cfRule type="expression" dxfId="4765" priority="9988">
      <formula>MonthToDisplayNumber&lt;&gt;MONTH(H11)</formula>
    </cfRule>
  </conditionalFormatting>
  <conditionalFormatting sqref="H11:H19">
    <cfRule type="expression" dxfId="4764" priority="9987">
      <formula>MonthToDisplayNumber&lt;&gt;MONTH(H11)</formula>
    </cfRule>
  </conditionalFormatting>
  <conditionalFormatting sqref="H11:H19">
    <cfRule type="expression" dxfId="4763" priority="9986">
      <formula>MonthToDisplayNumber&lt;&gt;MONTH(H11)</formula>
    </cfRule>
  </conditionalFormatting>
  <conditionalFormatting sqref="H11:H19">
    <cfRule type="expression" dxfId="4762" priority="9985">
      <formula>MonthToDisplayNumber&lt;&gt;MONTH(H11)</formula>
    </cfRule>
  </conditionalFormatting>
  <conditionalFormatting sqref="C16">
    <cfRule type="expression" dxfId="4761" priority="9926">
      <formula>MonthToDisplayNumber&lt;&gt;MONTH(C16)</formula>
    </cfRule>
  </conditionalFormatting>
  <conditionalFormatting sqref="C16">
    <cfRule type="expression" dxfId="4760" priority="9925">
      <formula>MonthToDisplayNumber&lt;&gt;MONTH(C16)</formula>
    </cfRule>
  </conditionalFormatting>
  <conditionalFormatting sqref="C16">
    <cfRule type="expression" dxfId="4759" priority="9924">
      <formula>MonthToDisplayNumber&lt;&gt;MONTH(C16)</formula>
    </cfRule>
  </conditionalFormatting>
  <conditionalFormatting sqref="C16">
    <cfRule type="expression" dxfId="4758" priority="9927">
      <formula>MonthToDisplayNumber&lt;&gt;MONTH(C16)</formula>
    </cfRule>
  </conditionalFormatting>
  <conditionalFormatting sqref="C16">
    <cfRule type="expression" dxfId="4757" priority="9923">
      <formula>MonthToDisplayNumber&lt;&gt;MONTH(C16)</formula>
    </cfRule>
  </conditionalFormatting>
  <conditionalFormatting sqref="C16">
    <cfRule type="expression" dxfId="4756" priority="9922">
      <formula>MonthToDisplayNumber&lt;&gt;MONTH(C16)</formula>
    </cfRule>
  </conditionalFormatting>
  <conditionalFormatting sqref="C16">
    <cfRule type="expression" dxfId="4755" priority="9921">
      <formula>MonthToDisplayNumber&lt;&gt;MONTH(C16)</formula>
    </cfRule>
  </conditionalFormatting>
  <conditionalFormatting sqref="C16">
    <cfRule type="expression" dxfId="4754" priority="9920">
      <formula>MonthToDisplayNumber&lt;&gt;MONTH(C16)</formula>
    </cfRule>
  </conditionalFormatting>
  <conditionalFormatting sqref="H16">
    <cfRule type="expression" dxfId="4753" priority="9919">
      <formula>MonthToDisplayNumber&lt;&gt;MONTH(H16)</formula>
    </cfRule>
  </conditionalFormatting>
  <conditionalFormatting sqref="H16">
    <cfRule type="expression" dxfId="4752" priority="9918">
      <formula>MonthToDisplayNumber&lt;&gt;MONTH(H16)</formula>
    </cfRule>
  </conditionalFormatting>
  <conditionalFormatting sqref="H16">
    <cfRule type="expression" dxfId="4751" priority="9917">
      <formula>MonthToDisplayNumber&lt;&gt;MONTH(H16)</formula>
    </cfRule>
  </conditionalFormatting>
  <conditionalFormatting sqref="H16">
    <cfRule type="expression" dxfId="4750" priority="9916">
      <formula>MonthToDisplayNumber&lt;&gt;MONTH(H16)</formula>
    </cfRule>
  </conditionalFormatting>
  <conditionalFormatting sqref="H16">
    <cfRule type="expression" dxfId="4749" priority="9914">
      <formula>MonthToDisplayNumber&lt;&gt;MONTH(H16)</formula>
    </cfRule>
  </conditionalFormatting>
  <conditionalFormatting sqref="H16">
    <cfRule type="expression" dxfId="4748" priority="9913">
      <formula>MonthToDisplayNumber&lt;&gt;MONTH(H16)</formula>
    </cfRule>
  </conditionalFormatting>
  <conditionalFormatting sqref="H16">
    <cfRule type="expression" dxfId="4747" priority="9912">
      <formula>MonthToDisplayNumber&lt;&gt;MONTH(H16)</formula>
    </cfRule>
  </conditionalFormatting>
  <conditionalFormatting sqref="H16">
    <cfRule type="expression" dxfId="4746" priority="9911">
      <formula>MonthToDisplayNumber&lt;&gt;MONTH(H16)</formula>
    </cfRule>
  </conditionalFormatting>
  <conditionalFormatting sqref="H16">
    <cfRule type="expression" dxfId="4745" priority="9910">
      <formula>MonthToDisplayNumber&lt;&gt;MONTH(H16)</formula>
    </cfRule>
  </conditionalFormatting>
  <conditionalFormatting sqref="H16">
    <cfRule type="expression" dxfId="4744" priority="9915">
      <formula>MonthToDisplayNumber&lt;&gt;MONTH(H16)</formula>
    </cfRule>
  </conditionalFormatting>
  <conditionalFormatting sqref="H16">
    <cfRule type="expression" dxfId="4743" priority="9909">
      <formula>MonthToDisplayNumber&lt;&gt;MONTH(H16)</formula>
    </cfRule>
  </conditionalFormatting>
  <conditionalFormatting sqref="H16">
    <cfRule type="expression" dxfId="4742" priority="9908">
      <formula>MonthToDisplayNumber&lt;&gt;MONTH(H16)</formula>
    </cfRule>
  </conditionalFormatting>
  <conditionalFormatting sqref="H16">
    <cfRule type="expression" dxfId="4741" priority="9907">
      <formula>MonthToDisplayNumber&lt;&gt;MONTH(H16)</formula>
    </cfRule>
  </conditionalFormatting>
  <conditionalFormatting sqref="H16">
    <cfRule type="expression" dxfId="4740" priority="9905">
      <formula>MonthToDisplayNumber&lt;&gt;MONTH(H16)</formula>
    </cfRule>
  </conditionalFormatting>
  <conditionalFormatting sqref="H16">
    <cfRule type="expression" dxfId="4739" priority="9904">
      <formula>MonthToDisplayNumber&lt;&gt;MONTH(H16)</formula>
    </cfRule>
  </conditionalFormatting>
  <conditionalFormatting sqref="H16">
    <cfRule type="expression" dxfId="4738" priority="9903">
      <formula>MonthToDisplayNumber&lt;&gt;MONTH(H16)</formula>
    </cfRule>
  </conditionalFormatting>
  <conditionalFormatting sqref="H16">
    <cfRule type="expression" dxfId="4737" priority="9902">
      <formula>MonthToDisplayNumber&lt;&gt;MONTH(H16)</formula>
    </cfRule>
  </conditionalFormatting>
  <conditionalFormatting sqref="H16">
    <cfRule type="expression" dxfId="4736" priority="9901">
      <formula>MonthToDisplayNumber&lt;&gt;MONTH(H16)</formula>
    </cfRule>
  </conditionalFormatting>
  <conditionalFormatting sqref="H16">
    <cfRule type="expression" dxfId="4735" priority="9906">
      <formula>MonthToDisplayNumber&lt;&gt;MONTH(H16)</formula>
    </cfRule>
  </conditionalFormatting>
  <conditionalFormatting sqref="H16">
    <cfRule type="expression" dxfId="4734" priority="9900">
      <formula>MonthToDisplayNumber&lt;&gt;MONTH(H16)</formula>
    </cfRule>
  </conditionalFormatting>
  <conditionalFormatting sqref="H16">
    <cfRule type="expression" dxfId="4733" priority="9899">
      <formula>MonthToDisplayNumber&lt;&gt;MONTH(H16)</formula>
    </cfRule>
  </conditionalFormatting>
  <conditionalFormatting sqref="H16">
    <cfRule type="expression" dxfId="4732" priority="9897">
      <formula>MonthToDisplayNumber&lt;&gt;MONTH(H16)</formula>
    </cfRule>
  </conditionalFormatting>
  <conditionalFormatting sqref="H16">
    <cfRule type="expression" dxfId="4731" priority="9896">
      <formula>MonthToDisplayNumber&lt;&gt;MONTH(H16)</formula>
    </cfRule>
  </conditionalFormatting>
  <conditionalFormatting sqref="H16">
    <cfRule type="expression" dxfId="4730" priority="9895">
      <formula>MonthToDisplayNumber&lt;&gt;MONTH(H16)</formula>
    </cfRule>
  </conditionalFormatting>
  <conditionalFormatting sqref="H16">
    <cfRule type="expression" dxfId="4729" priority="9894">
      <formula>MonthToDisplayNumber&lt;&gt;MONTH(H16)</formula>
    </cfRule>
  </conditionalFormatting>
  <conditionalFormatting sqref="H16">
    <cfRule type="expression" dxfId="4728" priority="9893">
      <formula>MonthToDisplayNumber&lt;&gt;MONTH(H16)</formula>
    </cfRule>
  </conditionalFormatting>
  <conditionalFormatting sqref="H16">
    <cfRule type="expression" dxfId="4727" priority="9898">
      <formula>MonthToDisplayNumber&lt;&gt;MONTH(H16)</formula>
    </cfRule>
  </conditionalFormatting>
  <conditionalFormatting sqref="H16">
    <cfRule type="expression" dxfId="4726" priority="9892">
      <formula>MonthToDisplayNumber&lt;&gt;MONTH(H16)</formula>
    </cfRule>
  </conditionalFormatting>
  <conditionalFormatting sqref="H16">
    <cfRule type="expression" dxfId="4725" priority="9891">
      <formula>MonthToDisplayNumber&lt;&gt;MONTH(H16)</formula>
    </cfRule>
  </conditionalFormatting>
  <conditionalFormatting sqref="H16">
    <cfRule type="expression" dxfId="4724" priority="9889">
      <formula>MonthToDisplayNumber&lt;&gt;MONTH(H16)</formula>
    </cfRule>
  </conditionalFormatting>
  <conditionalFormatting sqref="H16">
    <cfRule type="expression" dxfId="4723" priority="9888">
      <formula>MonthToDisplayNumber&lt;&gt;MONTH(H16)</formula>
    </cfRule>
  </conditionalFormatting>
  <conditionalFormatting sqref="H16">
    <cfRule type="expression" dxfId="4722" priority="9887">
      <formula>MonthToDisplayNumber&lt;&gt;MONTH(H16)</formula>
    </cfRule>
  </conditionalFormatting>
  <conditionalFormatting sqref="H16">
    <cfRule type="expression" dxfId="4721" priority="9886">
      <formula>MonthToDisplayNumber&lt;&gt;MONTH(H16)</formula>
    </cfRule>
  </conditionalFormatting>
  <conditionalFormatting sqref="H16">
    <cfRule type="expression" dxfId="4720" priority="9885">
      <formula>MonthToDisplayNumber&lt;&gt;MONTH(H16)</formula>
    </cfRule>
  </conditionalFormatting>
  <conditionalFormatting sqref="H16">
    <cfRule type="expression" dxfId="4719" priority="9890">
      <formula>MonthToDisplayNumber&lt;&gt;MONTH(H16)</formula>
    </cfRule>
  </conditionalFormatting>
  <conditionalFormatting sqref="H16">
    <cfRule type="expression" dxfId="4718" priority="9884">
      <formula>MonthToDisplayNumber&lt;&gt;MONTH(H16)</formula>
    </cfRule>
  </conditionalFormatting>
  <conditionalFormatting sqref="H16">
    <cfRule type="expression" dxfId="4717" priority="9883">
      <formula>MonthToDisplayNumber&lt;&gt;MONTH(H16)</formula>
    </cfRule>
  </conditionalFormatting>
  <conditionalFormatting sqref="H16">
    <cfRule type="expression" dxfId="4716" priority="9881">
      <formula>MonthToDisplayNumber&lt;&gt;MONTH(H16)</formula>
    </cfRule>
  </conditionalFormatting>
  <conditionalFormatting sqref="H16">
    <cfRule type="expression" dxfId="4715" priority="9880">
      <formula>MonthToDisplayNumber&lt;&gt;MONTH(H16)</formula>
    </cfRule>
  </conditionalFormatting>
  <conditionalFormatting sqref="H16">
    <cfRule type="expression" dxfId="4714" priority="9879">
      <formula>MonthToDisplayNumber&lt;&gt;MONTH(H16)</formula>
    </cfRule>
  </conditionalFormatting>
  <conditionalFormatting sqref="H16">
    <cfRule type="expression" dxfId="4713" priority="9878">
      <formula>MonthToDisplayNumber&lt;&gt;MONTH(H16)</formula>
    </cfRule>
  </conditionalFormatting>
  <conditionalFormatting sqref="H16">
    <cfRule type="expression" dxfId="4712" priority="9877">
      <formula>MonthToDisplayNumber&lt;&gt;MONTH(H16)</formula>
    </cfRule>
  </conditionalFormatting>
  <conditionalFormatting sqref="H16">
    <cfRule type="expression" dxfId="4711" priority="9882">
      <formula>MonthToDisplayNumber&lt;&gt;MONTH(H16)</formula>
    </cfRule>
  </conditionalFormatting>
  <conditionalFormatting sqref="H16">
    <cfRule type="expression" dxfId="4710" priority="9876">
      <formula>MonthToDisplayNumber&lt;&gt;MONTH(H16)</formula>
    </cfRule>
  </conditionalFormatting>
  <conditionalFormatting sqref="H16">
    <cfRule type="expression" dxfId="4709" priority="9875">
      <formula>MonthToDisplayNumber&lt;&gt;MONTH(H16)</formula>
    </cfRule>
  </conditionalFormatting>
  <conditionalFormatting sqref="H16">
    <cfRule type="expression" dxfId="4708" priority="9871">
      <formula>MonthToDisplayNumber&lt;&gt;MONTH(H16)</formula>
    </cfRule>
  </conditionalFormatting>
  <conditionalFormatting sqref="H16">
    <cfRule type="expression" dxfId="4707" priority="9870">
      <formula>MonthToDisplayNumber&lt;&gt;MONTH(H16)</formula>
    </cfRule>
  </conditionalFormatting>
  <conditionalFormatting sqref="H16">
    <cfRule type="expression" dxfId="4706" priority="9869">
      <formula>MonthToDisplayNumber&lt;&gt;MONTH(H16)</formula>
    </cfRule>
  </conditionalFormatting>
  <conditionalFormatting sqref="H16">
    <cfRule type="expression" dxfId="4705" priority="9868">
      <formula>MonthToDisplayNumber&lt;&gt;MONTH(H16)</formula>
    </cfRule>
  </conditionalFormatting>
  <conditionalFormatting sqref="H16">
    <cfRule type="expression" dxfId="4704" priority="9867">
      <formula>MonthToDisplayNumber&lt;&gt;MONTH(H16)</formula>
    </cfRule>
  </conditionalFormatting>
  <conditionalFormatting sqref="H16">
    <cfRule type="expression" dxfId="4703" priority="9874">
      <formula>MonthToDisplayNumber&lt;&gt;MONTH(H16)</formula>
    </cfRule>
  </conditionalFormatting>
  <conditionalFormatting sqref="H16">
    <cfRule type="expression" dxfId="4702" priority="9872">
      <formula>MonthToDisplayNumber&lt;&gt;MONTH(H16)</formula>
    </cfRule>
  </conditionalFormatting>
  <conditionalFormatting sqref="H16">
    <cfRule type="expression" dxfId="4701" priority="9873">
      <formula>MonthToDisplayNumber&lt;&gt;MONTH(H16)</formula>
    </cfRule>
  </conditionalFormatting>
  <conditionalFormatting sqref="H16">
    <cfRule type="expression" dxfId="4700" priority="9866">
      <formula>MonthToDisplayNumber&lt;&gt;MONTH(H16)</formula>
    </cfRule>
  </conditionalFormatting>
  <conditionalFormatting sqref="E15:E19">
    <cfRule type="expression" dxfId="4699" priority="9865">
      <formula>MonthToDisplayNumber&lt;&gt;MONTH(E15)</formula>
    </cfRule>
  </conditionalFormatting>
  <conditionalFormatting sqref="E15:E19">
    <cfRule type="expression" dxfId="4698" priority="9864">
      <formula>MonthToDisplayNumber&lt;&gt;MONTH(E15)</formula>
    </cfRule>
  </conditionalFormatting>
  <conditionalFormatting sqref="E15:E19">
    <cfRule type="expression" dxfId="4697" priority="9863">
      <formula>MonthToDisplayNumber&lt;&gt;MONTH(E15)</formula>
    </cfRule>
  </conditionalFormatting>
  <conditionalFormatting sqref="E15:E19">
    <cfRule type="expression" dxfId="4696" priority="9862">
      <formula>MonthToDisplayNumber&lt;&gt;MONTH(E15)</formula>
    </cfRule>
  </conditionalFormatting>
  <conditionalFormatting sqref="E15:E19">
    <cfRule type="expression" dxfId="4695" priority="9861">
      <formula>MonthToDisplayNumber&lt;&gt;MONTH(E15)</formula>
    </cfRule>
  </conditionalFormatting>
  <conditionalFormatting sqref="E15:E19">
    <cfRule type="expression" dxfId="4694" priority="9860">
      <formula>MonthToDisplayNumber&lt;&gt;MONTH(E15)</formula>
    </cfRule>
  </conditionalFormatting>
  <conditionalFormatting sqref="E15:E19">
    <cfRule type="expression" dxfId="4693" priority="9858">
      <formula>MonthToDisplayNumber&lt;&gt;MONTH(E15)</formula>
    </cfRule>
  </conditionalFormatting>
  <conditionalFormatting sqref="E15:E19">
    <cfRule type="expression" dxfId="4692" priority="9857">
      <formula>MonthToDisplayNumber&lt;&gt;MONTH(E15)</formula>
    </cfRule>
  </conditionalFormatting>
  <conditionalFormatting sqref="E15:E19">
    <cfRule type="expression" dxfId="4691" priority="9856">
      <formula>MonthToDisplayNumber&lt;&gt;MONTH(E15)</formula>
    </cfRule>
  </conditionalFormatting>
  <conditionalFormatting sqref="E15:E19">
    <cfRule type="expression" dxfId="4690" priority="9855">
      <formula>MonthToDisplayNumber&lt;&gt;MONTH(E15)</formula>
    </cfRule>
  </conditionalFormatting>
  <conditionalFormatting sqref="E15:E19">
    <cfRule type="expression" dxfId="4689" priority="9854">
      <formula>MonthToDisplayNumber&lt;&gt;MONTH(E15)</formula>
    </cfRule>
  </conditionalFormatting>
  <conditionalFormatting sqref="E15:E19">
    <cfRule type="expression" dxfId="4688" priority="9859">
      <formula>MonthToDisplayNumber&lt;&gt;MONTH(E15)</formula>
    </cfRule>
  </conditionalFormatting>
  <conditionalFormatting sqref="E15:E19">
    <cfRule type="expression" dxfId="4687" priority="9853">
      <formula>MonthToDisplayNumber&lt;&gt;MONTH(E15)</formula>
    </cfRule>
  </conditionalFormatting>
  <conditionalFormatting sqref="E15:E19">
    <cfRule type="expression" dxfId="4686" priority="9852">
      <formula>MonthToDisplayNumber&lt;&gt;MONTH(E15)</formula>
    </cfRule>
  </conditionalFormatting>
  <conditionalFormatting sqref="E15:E19">
    <cfRule type="expression" dxfId="4685" priority="9851">
      <formula>MonthToDisplayNumber&lt;&gt;MONTH(E15)</formula>
    </cfRule>
  </conditionalFormatting>
  <conditionalFormatting sqref="E15:E19">
    <cfRule type="expression" dxfId="4684" priority="9849">
      <formula>MonthToDisplayNumber&lt;&gt;MONTH(E15)</formula>
    </cfRule>
  </conditionalFormatting>
  <conditionalFormatting sqref="E15:E19">
    <cfRule type="expression" dxfId="4683" priority="9848">
      <formula>MonthToDisplayNumber&lt;&gt;MONTH(E15)</formula>
    </cfRule>
  </conditionalFormatting>
  <conditionalFormatting sqref="E15:E19">
    <cfRule type="expression" dxfId="4682" priority="9847">
      <formula>MonthToDisplayNumber&lt;&gt;MONTH(E15)</formula>
    </cfRule>
  </conditionalFormatting>
  <conditionalFormatting sqref="E15:E19">
    <cfRule type="expression" dxfId="4681" priority="9846">
      <formula>MonthToDisplayNumber&lt;&gt;MONTH(E15)</formula>
    </cfRule>
  </conditionalFormatting>
  <conditionalFormatting sqref="E15:E19">
    <cfRule type="expression" dxfId="4680" priority="9845">
      <formula>MonthToDisplayNumber&lt;&gt;MONTH(E15)</formula>
    </cfRule>
  </conditionalFormatting>
  <conditionalFormatting sqref="E15:E19">
    <cfRule type="expression" dxfId="4679" priority="9850">
      <formula>MonthToDisplayNumber&lt;&gt;MONTH(E15)</formula>
    </cfRule>
  </conditionalFormatting>
  <conditionalFormatting sqref="E15:E19">
    <cfRule type="expression" dxfId="4678" priority="9844">
      <formula>MonthToDisplayNumber&lt;&gt;MONTH(E15)</formula>
    </cfRule>
  </conditionalFormatting>
  <conditionalFormatting sqref="E15:E19">
    <cfRule type="expression" dxfId="4677" priority="9843">
      <formula>MonthToDisplayNumber&lt;&gt;MONTH(E15)</formula>
    </cfRule>
  </conditionalFormatting>
  <conditionalFormatting sqref="E15:E19">
    <cfRule type="expression" dxfId="4676" priority="9842">
      <formula>MonthToDisplayNumber&lt;&gt;MONTH(E15)</formula>
    </cfRule>
  </conditionalFormatting>
  <conditionalFormatting sqref="E15:E19">
    <cfRule type="expression" dxfId="4675" priority="9841">
      <formula>MonthToDisplayNumber&lt;&gt;MONTH(E15)</formula>
    </cfRule>
  </conditionalFormatting>
  <conditionalFormatting sqref="E15:E19">
    <cfRule type="expression" dxfId="4674" priority="9840">
      <formula>MonthToDisplayNumber&lt;&gt;MONTH(E15)</formula>
    </cfRule>
  </conditionalFormatting>
  <conditionalFormatting sqref="E15:E19">
    <cfRule type="expression" dxfId="4673" priority="9839">
      <formula>MonthToDisplayNumber&lt;&gt;MONTH(E15)</formula>
    </cfRule>
  </conditionalFormatting>
  <conditionalFormatting sqref="E15:E19">
    <cfRule type="expression" dxfId="4672" priority="9838">
      <formula>MonthToDisplayNumber&lt;&gt;MONTH(E15)</formula>
    </cfRule>
  </conditionalFormatting>
  <conditionalFormatting sqref="E15:E19">
    <cfRule type="expression" dxfId="4671" priority="9837">
      <formula>MonthToDisplayNumber&lt;&gt;MONTH(E15)</formula>
    </cfRule>
  </conditionalFormatting>
  <conditionalFormatting sqref="E15:E19">
    <cfRule type="expression" dxfId="4670" priority="9836">
      <formula>MonthToDisplayNumber&lt;&gt;MONTH(E15)</formula>
    </cfRule>
  </conditionalFormatting>
  <conditionalFormatting sqref="E15:E19">
    <cfRule type="expression" dxfId="4669" priority="9835">
      <formula>MonthToDisplayNumber&lt;&gt;MONTH(E15)</formula>
    </cfRule>
  </conditionalFormatting>
  <conditionalFormatting sqref="E15:E19">
    <cfRule type="expression" dxfId="4668" priority="9834">
      <formula>MonthToDisplayNumber&lt;&gt;MONTH(E15)</formula>
    </cfRule>
  </conditionalFormatting>
  <conditionalFormatting sqref="E15:E19">
    <cfRule type="expression" dxfId="4667" priority="9833">
      <formula>MonthToDisplayNumber&lt;&gt;MONTH(E15)</formula>
    </cfRule>
  </conditionalFormatting>
  <conditionalFormatting sqref="E15:E19">
    <cfRule type="expression" dxfId="4666" priority="9832">
      <formula>MonthToDisplayNumber&lt;&gt;MONTH(E15)</formula>
    </cfRule>
  </conditionalFormatting>
  <conditionalFormatting sqref="E15:E19">
    <cfRule type="expression" dxfId="4665" priority="9831">
      <formula>MonthToDisplayNumber&lt;&gt;MONTH(E15)</formula>
    </cfRule>
  </conditionalFormatting>
  <conditionalFormatting sqref="E15:E19">
    <cfRule type="expression" dxfId="4664" priority="9830">
      <formula>MonthToDisplayNumber&lt;&gt;MONTH(E15)</formula>
    </cfRule>
  </conditionalFormatting>
  <conditionalFormatting sqref="E15:E19">
    <cfRule type="expression" dxfId="4663" priority="9828">
      <formula>MonthToDisplayNumber&lt;&gt;MONTH(E15)</formula>
    </cfRule>
  </conditionalFormatting>
  <conditionalFormatting sqref="E15:E19">
    <cfRule type="expression" dxfId="4662" priority="9827">
      <formula>MonthToDisplayNumber&lt;&gt;MONTH(E15)</formula>
    </cfRule>
  </conditionalFormatting>
  <conditionalFormatting sqref="E15:E19">
    <cfRule type="expression" dxfId="4661" priority="9826">
      <formula>MonthToDisplayNumber&lt;&gt;MONTH(E15)</formula>
    </cfRule>
  </conditionalFormatting>
  <conditionalFormatting sqref="E15:E19">
    <cfRule type="expression" dxfId="4660" priority="9825">
      <formula>MonthToDisplayNumber&lt;&gt;MONTH(E15)</formula>
    </cfRule>
  </conditionalFormatting>
  <conditionalFormatting sqref="E15:E19">
    <cfRule type="expression" dxfId="4659" priority="9824">
      <formula>MonthToDisplayNumber&lt;&gt;MONTH(E15)</formula>
    </cfRule>
  </conditionalFormatting>
  <conditionalFormatting sqref="E15:E19">
    <cfRule type="expression" dxfId="4658" priority="9829">
      <formula>MonthToDisplayNumber&lt;&gt;MONTH(E15)</formula>
    </cfRule>
  </conditionalFormatting>
  <conditionalFormatting sqref="E15:E19">
    <cfRule type="expression" dxfId="4657" priority="9823">
      <formula>MonthToDisplayNumber&lt;&gt;MONTH(E15)</formula>
    </cfRule>
  </conditionalFormatting>
  <conditionalFormatting sqref="E15:E19">
    <cfRule type="expression" dxfId="4656" priority="9822">
      <formula>MonthToDisplayNumber&lt;&gt;MONTH(E15)</formula>
    </cfRule>
  </conditionalFormatting>
  <conditionalFormatting sqref="E15:E19">
    <cfRule type="expression" dxfId="4655" priority="9821">
      <formula>MonthToDisplayNumber&lt;&gt;MONTH(E15)</formula>
    </cfRule>
  </conditionalFormatting>
  <conditionalFormatting sqref="E15:E19">
    <cfRule type="expression" dxfId="4654" priority="9819">
      <formula>MonthToDisplayNumber&lt;&gt;MONTH(E15)</formula>
    </cfRule>
  </conditionalFormatting>
  <conditionalFormatting sqref="E15:E19">
    <cfRule type="expression" dxfId="4653" priority="9818">
      <formula>MonthToDisplayNumber&lt;&gt;MONTH(E15)</formula>
    </cfRule>
  </conditionalFormatting>
  <conditionalFormatting sqref="E15:E19">
    <cfRule type="expression" dxfId="4652" priority="9817">
      <formula>MonthToDisplayNumber&lt;&gt;MONTH(E15)</formula>
    </cfRule>
  </conditionalFormatting>
  <conditionalFormatting sqref="E15:E19">
    <cfRule type="expression" dxfId="4651" priority="9816">
      <formula>MonthToDisplayNumber&lt;&gt;MONTH(E15)</formula>
    </cfRule>
  </conditionalFormatting>
  <conditionalFormatting sqref="E15:E19">
    <cfRule type="expression" dxfId="4650" priority="9815">
      <formula>MonthToDisplayNumber&lt;&gt;MONTH(E15)</formula>
    </cfRule>
  </conditionalFormatting>
  <conditionalFormatting sqref="E15:E19">
    <cfRule type="expression" dxfId="4649" priority="9820">
      <formula>MonthToDisplayNumber&lt;&gt;MONTH(E15)</formula>
    </cfRule>
  </conditionalFormatting>
  <conditionalFormatting sqref="E15:E19">
    <cfRule type="expression" dxfId="4648" priority="9814">
      <formula>MonthToDisplayNumber&lt;&gt;MONTH(E15)</formula>
    </cfRule>
  </conditionalFormatting>
  <conditionalFormatting sqref="E15:E19">
    <cfRule type="expression" dxfId="4647" priority="9813">
      <formula>MonthToDisplayNumber&lt;&gt;MONTH(E15)</formula>
    </cfRule>
  </conditionalFormatting>
  <conditionalFormatting sqref="E15:E19">
    <cfRule type="expression" dxfId="4646" priority="9812">
      <formula>MonthToDisplayNumber&lt;&gt;MONTH(E15)</formula>
    </cfRule>
  </conditionalFormatting>
  <conditionalFormatting sqref="E15:E19">
    <cfRule type="expression" dxfId="4645" priority="9811">
      <formula>MonthToDisplayNumber&lt;&gt;MONTH(E15)</formula>
    </cfRule>
  </conditionalFormatting>
  <conditionalFormatting sqref="E15:E19">
    <cfRule type="expression" dxfId="4644" priority="9810">
      <formula>MonthToDisplayNumber&lt;&gt;MONTH(E15)</formula>
    </cfRule>
  </conditionalFormatting>
  <conditionalFormatting sqref="E15:E19">
    <cfRule type="expression" dxfId="4643" priority="9809">
      <formula>MonthToDisplayNumber&lt;&gt;MONTH(E15)</formula>
    </cfRule>
  </conditionalFormatting>
  <conditionalFormatting sqref="E15:E19">
    <cfRule type="expression" dxfId="4642" priority="9808">
      <formula>MonthToDisplayNumber&lt;&gt;MONTH(E15)</formula>
    </cfRule>
  </conditionalFormatting>
  <conditionalFormatting sqref="E15:E19">
    <cfRule type="expression" dxfId="4641" priority="9807">
      <formula>MonthToDisplayNumber&lt;&gt;MONTH(E15)</formula>
    </cfRule>
  </conditionalFormatting>
  <conditionalFormatting sqref="E15:E19">
    <cfRule type="expression" dxfId="4640" priority="9806">
      <formula>MonthToDisplayNumber&lt;&gt;MONTH(E15)</formula>
    </cfRule>
  </conditionalFormatting>
  <conditionalFormatting sqref="E15:E19">
    <cfRule type="expression" dxfId="4639" priority="9805">
      <formula>MonthToDisplayNumber&lt;&gt;MONTH(E15)</formula>
    </cfRule>
  </conditionalFormatting>
  <conditionalFormatting sqref="E15:E19">
    <cfRule type="expression" dxfId="4638" priority="9804">
      <formula>MonthToDisplayNumber&lt;&gt;MONTH(E15)</formula>
    </cfRule>
  </conditionalFormatting>
  <conditionalFormatting sqref="E15:E19">
    <cfRule type="expression" dxfId="4637" priority="9803">
      <formula>MonthToDisplayNumber&lt;&gt;MONTH(E15)</formula>
    </cfRule>
  </conditionalFormatting>
  <conditionalFormatting sqref="E15:E19">
    <cfRule type="expression" dxfId="4636" priority="9802">
      <formula>MonthToDisplayNumber&lt;&gt;MONTH(E15)</formula>
    </cfRule>
  </conditionalFormatting>
  <conditionalFormatting sqref="E15:E19">
    <cfRule type="expression" dxfId="4635" priority="9801">
      <formula>MonthToDisplayNumber&lt;&gt;MONTH(E15)</formula>
    </cfRule>
  </conditionalFormatting>
  <conditionalFormatting sqref="E15:E19">
    <cfRule type="expression" dxfId="4634" priority="9800">
      <formula>MonthToDisplayNumber&lt;&gt;MONTH(E15)</formula>
    </cfRule>
  </conditionalFormatting>
  <conditionalFormatting sqref="E15:E19">
    <cfRule type="expression" dxfId="4633" priority="9798">
      <formula>MonthToDisplayNumber&lt;&gt;MONTH(E15)</formula>
    </cfRule>
  </conditionalFormatting>
  <conditionalFormatting sqref="E15:E19">
    <cfRule type="expression" dxfId="4632" priority="9797">
      <formula>MonthToDisplayNumber&lt;&gt;MONTH(E15)</formula>
    </cfRule>
  </conditionalFormatting>
  <conditionalFormatting sqref="E15:E19">
    <cfRule type="expression" dxfId="4631" priority="9796">
      <formula>MonthToDisplayNumber&lt;&gt;MONTH(E15)</formula>
    </cfRule>
  </conditionalFormatting>
  <conditionalFormatting sqref="E15:E19">
    <cfRule type="expression" dxfId="4630" priority="9795">
      <formula>MonthToDisplayNumber&lt;&gt;MONTH(E15)</formula>
    </cfRule>
  </conditionalFormatting>
  <conditionalFormatting sqref="E15:E19">
    <cfRule type="expression" dxfId="4629" priority="9794">
      <formula>MonthToDisplayNumber&lt;&gt;MONTH(E15)</formula>
    </cfRule>
  </conditionalFormatting>
  <conditionalFormatting sqref="E15:E19">
    <cfRule type="expression" dxfId="4628" priority="9799">
      <formula>MonthToDisplayNumber&lt;&gt;MONTH(E15)</formula>
    </cfRule>
  </conditionalFormatting>
  <conditionalFormatting sqref="E15:E19">
    <cfRule type="expression" dxfId="4627" priority="9793">
      <formula>MonthToDisplayNumber&lt;&gt;MONTH(E15)</formula>
    </cfRule>
  </conditionalFormatting>
  <conditionalFormatting sqref="E15:E19">
    <cfRule type="expression" dxfId="4626" priority="9792">
      <formula>MonthToDisplayNumber&lt;&gt;MONTH(E15)</formula>
    </cfRule>
  </conditionalFormatting>
  <conditionalFormatting sqref="E15:E19">
    <cfRule type="expression" dxfId="4625" priority="9791">
      <formula>MonthToDisplayNumber&lt;&gt;MONTH(E15)</formula>
    </cfRule>
  </conditionalFormatting>
  <conditionalFormatting sqref="E15:E19">
    <cfRule type="expression" dxfId="4624" priority="9789">
      <formula>MonthToDisplayNumber&lt;&gt;MONTH(E15)</formula>
    </cfRule>
  </conditionalFormatting>
  <conditionalFormatting sqref="E15:E19">
    <cfRule type="expression" dxfId="4623" priority="9788">
      <formula>MonthToDisplayNumber&lt;&gt;MONTH(E15)</formula>
    </cfRule>
  </conditionalFormatting>
  <conditionalFormatting sqref="E15:E19">
    <cfRule type="expression" dxfId="4622" priority="9787">
      <formula>MonthToDisplayNumber&lt;&gt;MONTH(E15)</formula>
    </cfRule>
  </conditionalFormatting>
  <conditionalFormatting sqref="E15:E19">
    <cfRule type="expression" dxfId="4621" priority="9786">
      <formula>MonthToDisplayNumber&lt;&gt;MONTH(E15)</formula>
    </cfRule>
  </conditionalFormatting>
  <conditionalFormatting sqref="E15:E19">
    <cfRule type="expression" dxfId="4620" priority="9785">
      <formula>MonthToDisplayNumber&lt;&gt;MONTH(E15)</formula>
    </cfRule>
  </conditionalFormatting>
  <conditionalFormatting sqref="E15:E19">
    <cfRule type="expression" dxfId="4619" priority="9790">
      <formula>MonthToDisplayNumber&lt;&gt;MONTH(E15)</formula>
    </cfRule>
  </conditionalFormatting>
  <conditionalFormatting sqref="E15:E19">
    <cfRule type="expression" dxfId="4618" priority="9784">
      <formula>MonthToDisplayNumber&lt;&gt;MONTH(E15)</formula>
    </cfRule>
  </conditionalFormatting>
  <conditionalFormatting sqref="E15:E19">
    <cfRule type="expression" dxfId="4617" priority="9783">
      <formula>MonthToDisplayNumber&lt;&gt;MONTH(E15)</formula>
    </cfRule>
  </conditionalFormatting>
  <conditionalFormatting sqref="E15:E19">
    <cfRule type="expression" dxfId="4616" priority="9782">
      <formula>MonthToDisplayNumber&lt;&gt;MONTH(E15)</formula>
    </cfRule>
  </conditionalFormatting>
  <conditionalFormatting sqref="E15:E19">
    <cfRule type="expression" dxfId="4615" priority="9781">
      <formula>MonthToDisplayNumber&lt;&gt;MONTH(E15)</formula>
    </cfRule>
  </conditionalFormatting>
  <conditionalFormatting sqref="E15:E19">
    <cfRule type="expression" dxfId="4614" priority="9780">
      <formula>MonthToDisplayNumber&lt;&gt;MONTH(E15)</formula>
    </cfRule>
  </conditionalFormatting>
  <conditionalFormatting sqref="E15:E19">
    <cfRule type="expression" dxfId="4613" priority="9779">
      <formula>MonthToDisplayNumber&lt;&gt;MONTH(E15)</formula>
    </cfRule>
  </conditionalFormatting>
  <conditionalFormatting sqref="E15:E19">
    <cfRule type="expression" dxfId="4612" priority="9778">
      <formula>MonthToDisplayNumber&lt;&gt;MONTH(E15)</formula>
    </cfRule>
  </conditionalFormatting>
  <conditionalFormatting sqref="E15:E19">
    <cfRule type="expression" dxfId="4611" priority="9777">
      <formula>MonthToDisplayNumber&lt;&gt;MONTH(E15)</formula>
    </cfRule>
  </conditionalFormatting>
  <conditionalFormatting sqref="E15:E19">
    <cfRule type="expression" dxfId="4610" priority="9776">
      <formula>MonthToDisplayNumber&lt;&gt;MONTH(E15)</formula>
    </cfRule>
  </conditionalFormatting>
  <conditionalFormatting sqref="E15:E19">
    <cfRule type="expression" dxfId="4609" priority="9775">
      <formula>MonthToDisplayNumber&lt;&gt;MONTH(E15)</formula>
    </cfRule>
  </conditionalFormatting>
  <conditionalFormatting sqref="E15:E19">
    <cfRule type="expression" dxfId="4608" priority="9774">
      <formula>MonthToDisplayNumber&lt;&gt;MONTH(E15)</formula>
    </cfRule>
  </conditionalFormatting>
  <conditionalFormatting sqref="E15:E19">
    <cfRule type="expression" dxfId="4607" priority="9773">
      <formula>MonthToDisplayNumber&lt;&gt;MONTH(E15)</formula>
    </cfRule>
  </conditionalFormatting>
  <conditionalFormatting sqref="E15:E19">
    <cfRule type="expression" dxfId="4606" priority="9772">
      <formula>MonthToDisplayNumber&lt;&gt;MONTH(E15)</formula>
    </cfRule>
  </conditionalFormatting>
  <conditionalFormatting sqref="E15:E19">
    <cfRule type="expression" dxfId="4605" priority="9771">
      <formula>MonthToDisplayNumber&lt;&gt;MONTH(E15)</formula>
    </cfRule>
  </conditionalFormatting>
  <conditionalFormatting sqref="E15:E19">
    <cfRule type="expression" dxfId="4604" priority="9770">
      <formula>MonthToDisplayNumber&lt;&gt;MONTH(E15)</formula>
    </cfRule>
  </conditionalFormatting>
  <conditionalFormatting sqref="E15:E19">
    <cfRule type="expression" dxfId="4603" priority="9768">
      <formula>MonthToDisplayNumber&lt;&gt;MONTH(E15)</formula>
    </cfRule>
  </conditionalFormatting>
  <conditionalFormatting sqref="E15:E19">
    <cfRule type="expression" dxfId="4602" priority="9767">
      <formula>MonthToDisplayNumber&lt;&gt;MONTH(E15)</formula>
    </cfRule>
  </conditionalFormatting>
  <conditionalFormatting sqref="E15:E19">
    <cfRule type="expression" dxfId="4601" priority="9766">
      <formula>MonthToDisplayNumber&lt;&gt;MONTH(E15)</formula>
    </cfRule>
  </conditionalFormatting>
  <conditionalFormatting sqref="E15:E19">
    <cfRule type="expression" dxfId="4600" priority="9765">
      <formula>MonthToDisplayNumber&lt;&gt;MONTH(E15)</formula>
    </cfRule>
  </conditionalFormatting>
  <conditionalFormatting sqref="E15:E19">
    <cfRule type="expression" dxfId="4599" priority="9764">
      <formula>MonthToDisplayNumber&lt;&gt;MONTH(E15)</formula>
    </cfRule>
  </conditionalFormatting>
  <conditionalFormatting sqref="E15:E19">
    <cfRule type="expression" dxfId="4598" priority="9769">
      <formula>MonthToDisplayNumber&lt;&gt;MONTH(E15)</formula>
    </cfRule>
  </conditionalFormatting>
  <conditionalFormatting sqref="E15:E19">
    <cfRule type="expression" dxfId="4597" priority="9763">
      <formula>MonthToDisplayNumber&lt;&gt;MONTH(E15)</formula>
    </cfRule>
  </conditionalFormatting>
  <conditionalFormatting sqref="E15:E19">
    <cfRule type="expression" dxfId="4596" priority="9762">
      <formula>MonthToDisplayNumber&lt;&gt;MONTH(E15)</formula>
    </cfRule>
  </conditionalFormatting>
  <conditionalFormatting sqref="E15:E19">
    <cfRule type="expression" dxfId="4595" priority="9761">
      <formula>MonthToDisplayNumber&lt;&gt;MONTH(E15)</formula>
    </cfRule>
  </conditionalFormatting>
  <conditionalFormatting sqref="E15:E19">
    <cfRule type="expression" dxfId="4594" priority="9759">
      <formula>MonthToDisplayNumber&lt;&gt;MONTH(E15)</formula>
    </cfRule>
  </conditionalFormatting>
  <conditionalFormatting sqref="E15:E19">
    <cfRule type="expression" dxfId="4593" priority="9758">
      <formula>MonthToDisplayNumber&lt;&gt;MONTH(E15)</formula>
    </cfRule>
  </conditionalFormatting>
  <conditionalFormatting sqref="E15:E19">
    <cfRule type="expression" dxfId="4592" priority="9757">
      <formula>MonthToDisplayNumber&lt;&gt;MONTH(E15)</formula>
    </cfRule>
  </conditionalFormatting>
  <conditionalFormatting sqref="E15:E19">
    <cfRule type="expression" dxfId="4591" priority="9756">
      <formula>MonthToDisplayNumber&lt;&gt;MONTH(E15)</formula>
    </cfRule>
  </conditionalFormatting>
  <conditionalFormatting sqref="E15:E19">
    <cfRule type="expression" dxfId="4590" priority="9755">
      <formula>MonthToDisplayNumber&lt;&gt;MONTH(E15)</formula>
    </cfRule>
  </conditionalFormatting>
  <conditionalFormatting sqref="E15:E19">
    <cfRule type="expression" dxfId="4589" priority="9760">
      <formula>MonthToDisplayNumber&lt;&gt;MONTH(E15)</formula>
    </cfRule>
  </conditionalFormatting>
  <conditionalFormatting sqref="E15:E19">
    <cfRule type="expression" dxfId="4588" priority="9754">
      <formula>MonthToDisplayNumber&lt;&gt;MONTH(E15)</formula>
    </cfRule>
  </conditionalFormatting>
  <conditionalFormatting sqref="E15:E19">
    <cfRule type="expression" dxfId="4587" priority="9753">
      <formula>MonthToDisplayNumber&lt;&gt;MONTH(E15)</formula>
    </cfRule>
  </conditionalFormatting>
  <conditionalFormatting sqref="E15:E19">
    <cfRule type="expression" dxfId="4586" priority="9752">
      <formula>MonthToDisplayNumber&lt;&gt;MONTH(E15)</formula>
    </cfRule>
  </conditionalFormatting>
  <conditionalFormatting sqref="E15:E19">
    <cfRule type="expression" dxfId="4585" priority="9751">
      <formula>MonthToDisplayNumber&lt;&gt;MONTH(E15)</formula>
    </cfRule>
  </conditionalFormatting>
  <conditionalFormatting sqref="E15:E19">
    <cfRule type="expression" dxfId="4584" priority="9750">
      <formula>MonthToDisplayNumber&lt;&gt;MONTH(E15)</formula>
    </cfRule>
  </conditionalFormatting>
  <conditionalFormatting sqref="E15:E19">
    <cfRule type="expression" dxfId="4583" priority="9749">
      <formula>MonthToDisplayNumber&lt;&gt;MONTH(E15)</formula>
    </cfRule>
  </conditionalFormatting>
  <conditionalFormatting sqref="E15:E19">
    <cfRule type="expression" dxfId="4582" priority="9748">
      <formula>MonthToDisplayNumber&lt;&gt;MONTH(E15)</formula>
    </cfRule>
  </conditionalFormatting>
  <conditionalFormatting sqref="E15:E19">
    <cfRule type="expression" dxfId="4581" priority="9747">
      <formula>MonthToDisplayNumber&lt;&gt;MONTH(E15)</formula>
    </cfRule>
  </conditionalFormatting>
  <conditionalFormatting sqref="E15:E19">
    <cfRule type="expression" dxfId="4580" priority="9746">
      <formula>MonthToDisplayNumber&lt;&gt;MONTH(E15)</formula>
    </cfRule>
  </conditionalFormatting>
  <conditionalFormatting sqref="E15:E19">
    <cfRule type="expression" dxfId="4579" priority="9745">
      <formula>MonthToDisplayNumber&lt;&gt;MONTH(E15)</formula>
    </cfRule>
  </conditionalFormatting>
  <conditionalFormatting sqref="E15:E19">
    <cfRule type="expression" dxfId="4578" priority="9744">
      <formula>MonthToDisplayNumber&lt;&gt;MONTH(E15)</formula>
    </cfRule>
  </conditionalFormatting>
  <conditionalFormatting sqref="E15:E19">
    <cfRule type="expression" dxfId="4577" priority="9743">
      <formula>MonthToDisplayNumber&lt;&gt;MONTH(E15)</formula>
    </cfRule>
  </conditionalFormatting>
  <conditionalFormatting sqref="E15:E19">
    <cfRule type="expression" dxfId="4576" priority="9742">
      <formula>MonthToDisplayNumber&lt;&gt;MONTH(E15)</formula>
    </cfRule>
  </conditionalFormatting>
  <conditionalFormatting sqref="E15:E19">
    <cfRule type="expression" dxfId="4575" priority="9741">
      <formula>MonthToDisplayNumber&lt;&gt;MONTH(E15)</formula>
    </cfRule>
  </conditionalFormatting>
  <conditionalFormatting sqref="E15:E19">
    <cfRule type="expression" dxfId="4574" priority="9740">
      <formula>MonthToDisplayNumber&lt;&gt;MONTH(E15)</formula>
    </cfRule>
  </conditionalFormatting>
  <conditionalFormatting sqref="E15:E19">
    <cfRule type="expression" dxfId="4573" priority="9738">
      <formula>MonthToDisplayNumber&lt;&gt;MONTH(E15)</formula>
    </cfRule>
  </conditionalFormatting>
  <conditionalFormatting sqref="E15:E19">
    <cfRule type="expression" dxfId="4572" priority="9737">
      <formula>MonthToDisplayNumber&lt;&gt;MONTH(E15)</formula>
    </cfRule>
  </conditionalFormatting>
  <conditionalFormatting sqref="E15:E19">
    <cfRule type="expression" dxfId="4571" priority="9736">
      <formula>MonthToDisplayNumber&lt;&gt;MONTH(E15)</formula>
    </cfRule>
  </conditionalFormatting>
  <conditionalFormatting sqref="E15:E19">
    <cfRule type="expression" dxfId="4570" priority="9735">
      <formula>MonthToDisplayNumber&lt;&gt;MONTH(E15)</formula>
    </cfRule>
  </conditionalFormatting>
  <conditionalFormatting sqref="E15:E19">
    <cfRule type="expression" dxfId="4569" priority="9734">
      <formula>MonthToDisplayNumber&lt;&gt;MONTH(E15)</formula>
    </cfRule>
  </conditionalFormatting>
  <conditionalFormatting sqref="E15:E19">
    <cfRule type="expression" dxfId="4568" priority="9739">
      <formula>MonthToDisplayNumber&lt;&gt;MONTH(E15)</formula>
    </cfRule>
  </conditionalFormatting>
  <conditionalFormatting sqref="E15:E19">
    <cfRule type="expression" dxfId="4567" priority="9733">
      <formula>MonthToDisplayNumber&lt;&gt;MONTH(E15)</formula>
    </cfRule>
  </conditionalFormatting>
  <conditionalFormatting sqref="E15:E19">
    <cfRule type="expression" dxfId="4566" priority="9732">
      <formula>MonthToDisplayNumber&lt;&gt;MONTH(E15)</formula>
    </cfRule>
  </conditionalFormatting>
  <conditionalFormatting sqref="E15:E19">
    <cfRule type="expression" dxfId="4565" priority="9731">
      <formula>MonthToDisplayNumber&lt;&gt;MONTH(E15)</formula>
    </cfRule>
  </conditionalFormatting>
  <conditionalFormatting sqref="E15:E19">
    <cfRule type="expression" dxfId="4564" priority="9729">
      <formula>MonthToDisplayNumber&lt;&gt;MONTH(E15)</formula>
    </cfRule>
  </conditionalFormatting>
  <conditionalFormatting sqref="E15:E19">
    <cfRule type="expression" dxfId="4563" priority="9728">
      <formula>MonthToDisplayNumber&lt;&gt;MONTH(E15)</formula>
    </cfRule>
  </conditionalFormatting>
  <conditionalFormatting sqref="E15:E19">
    <cfRule type="expression" dxfId="4562" priority="9727">
      <formula>MonthToDisplayNumber&lt;&gt;MONTH(E15)</formula>
    </cfRule>
  </conditionalFormatting>
  <conditionalFormatting sqref="E15:E19">
    <cfRule type="expression" dxfId="4561" priority="9726">
      <formula>MonthToDisplayNumber&lt;&gt;MONTH(E15)</formula>
    </cfRule>
  </conditionalFormatting>
  <conditionalFormatting sqref="E15:E19">
    <cfRule type="expression" dxfId="4560" priority="9725">
      <formula>MonthToDisplayNumber&lt;&gt;MONTH(E15)</formula>
    </cfRule>
  </conditionalFormatting>
  <conditionalFormatting sqref="E15:E19">
    <cfRule type="expression" dxfId="4559" priority="9730">
      <formula>MonthToDisplayNumber&lt;&gt;MONTH(E15)</formula>
    </cfRule>
  </conditionalFormatting>
  <conditionalFormatting sqref="E15:E19">
    <cfRule type="expression" dxfId="4558" priority="9724">
      <formula>MonthToDisplayNumber&lt;&gt;MONTH(E15)</formula>
    </cfRule>
  </conditionalFormatting>
  <conditionalFormatting sqref="E15:E19">
    <cfRule type="expression" dxfId="4557" priority="9723">
      <formula>MonthToDisplayNumber&lt;&gt;MONTH(E15)</formula>
    </cfRule>
  </conditionalFormatting>
  <conditionalFormatting sqref="E15:E19">
    <cfRule type="expression" dxfId="4556" priority="9722">
      <formula>MonthToDisplayNumber&lt;&gt;MONTH(E15)</formula>
    </cfRule>
  </conditionalFormatting>
  <conditionalFormatting sqref="E15:E19">
    <cfRule type="expression" dxfId="4555" priority="9721">
      <formula>MonthToDisplayNumber&lt;&gt;MONTH(E15)</formula>
    </cfRule>
  </conditionalFormatting>
  <conditionalFormatting sqref="E15:E19">
    <cfRule type="expression" dxfId="4554" priority="9720">
      <formula>MonthToDisplayNumber&lt;&gt;MONTH(E15)</formula>
    </cfRule>
  </conditionalFormatting>
  <conditionalFormatting sqref="E15:E19">
    <cfRule type="expression" dxfId="4553" priority="9719">
      <formula>MonthToDisplayNumber&lt;&gt;MONTH(E15)</formula>
    </cfRule>
  </conditionalFormatting>
  <conditionalFormatting sqref="E15:E19">
    <cfRule type="expression" dxfId="4552" priority="9718">
      <formula>MonthToDisplayNumber&lt;&gt;MONTH(E15)</formula>
    </cfRule>
  </conditionalFormatting>
  <conditionalFormatting sqref="E15:E19">
    <cfRule type="expression" dxfId="4551" priority="9717">
      <formula>MonthToDisplayNumber&lt;&gt;MONTH(E15)</formula>
    </cfRule>
  </conditionalFormatting>
  <conditionalFormatting sqref="E15:E19">
    <cfRule type="expression" dxfId="4550" priority="9716">
      <formula>MonthToDisplayNumber&lt;&gt;MONTH(E15)</formula>
    </cfRule>
  </conditionalFormatting>
  <conditionalFormatting sqref="E15:E19">
    <cfRule type="expression" dxfId="4549" priority="9715">
      <formula>MonthToDisplayNumber&lt;&gt;MONTH(E15)</formula>
    </cfRule>
  </conditionalFormatting>
  <conditionalFormatting sqref="E15:E19">
    <cfRule type="expression" dxfId="4548" priority="9714">
      <formula>MonthToDisplayNumber&lt;&gt;MONTH(E15)</formula>
    </cfRule>
  </conditionalFormatting>
  <conditionalFormatting sqref="E15:E19">
    <cfRule type="expression" dxfId="4547" priority="9713">
      <formula>MonthToDisplayNumber&lt;&gt;MONTH(E15)</formula>
    </cfRule>
  </conditionalFormatting>
  <conditionalFormatting sqref="E15:E19">
    <cfRule type="expression" dxfId="4546" priority="9712">
      <formula>MonthToDisplayNumber&lt;&gt;MONTH(E15)</formula>
    </cfRule>
  </conditionalFormatting>
  <conditionalFormatting sqref="E15:E19">
    <cfRule type="expression" dxfId="4545" priority="9711">
      <formula>MonthToDisplayNumber&lt;&gt;MONTH(E15)</formula>
    </cfRule>
  </conditionalFormatting>
  <conditionalFormatting sqref="E15:E19">
    <cfRule type="expression" dxfId="4544" priority="9710">
      <formula>MonthToDisplayNumber&lt;&gt;MONTH(E15)</formula>
    </cfRule>
  </conditionalFormatting>
  <conditionalFormatting sqref="E15:E19">
    <cfRule type="expression" dxfId="4543" priority="9709">
      <formula>MonthToDisplayNumber&lt;&gt;MONTH(E15)</formula>
    </cfRule>
  </conditionalFormatting>
  <conditionalFormatting sqref="E15:E19">
    <cfRule type="expression" dxfId="4542" priority="9707">
      <formula>MonthToDisplayNumber&lt;&gt;MONTH(E15)</formula>
    </cfRule>
  </conditionalFormatting>
  <conditionalFormatting sqref="E15:E19">
    <cfRule type="expression" dxfId="4541" priority="9706">
      <formula>MonthToDisplayNumber&lt;&gt;MONTH(E15)</formula>
    </cfRule>
  </conditionalFormatting>
  <conditionalFormatting sqref="E15:E19">
    <cfRule type="expression" dxfId="4540" priority="9705">
      <formula>MonthToDisplayNumber&lt;&gt;MONTH(E15)</formula>
    </cfRule>
  </conditionalFormatting>
  <conditionalFormatting sqref="E15:E19">
    <cfRule type="expression" dxfId="4539" priority="9704">
      <formula>MonthToDisplayNumber&lt;&gt;MONTH(E15)</formula>
    </cfRule>
  </conditionalFormatting>
  <conditionalFormatting sqref="E15:E19">
    <cfRule type="expression" dxfId="4538" priority="9703">
      <formula>MonthToDisplayNumber&lt;&gt;MONTH(E15)</formula>
    </cfRule>
  </conditionalFormatting>
  <conditionalFormatting sqref="E15:E19">
    <cfRule type="expression" dxfId="4537" priority="9708">
      <formula>MonthToDisplayNumber&lt;&gt;MONTH(E15)</formula>
    </cfRule>
  </conditionalFormatting>
  <conditionalFormatting sqref="E15:E19">
    <cfRule type="expression" dxfId="4536" priority="9702">
      <formula>MonthToDisplayNumber&lt;&gt;MONTH(E15)</formula>
    </cfRule>
  </conditionalFormatting>
  <conditionalFormatting sqref="E15:E19">
    <cfRule type="expression" dxfId="4535" priority="9701">
      <formula>MonthToDisplayNumber&lt;&gt;MONTH(E15)</formula>
    </cfRule>
  </conditionalFormatting>
  <conditionalFormatting sqref="E15:E19">
    <cfRule type="expression" dxfId="4534" priority="9700">
      <formula>MonthToDisplayNumber&lt;&gt;MONTH(E15)</formula>
    </cfRule>
  </conditionalFormatting>
  <conditionalFormatting sqref="E15:E19">
    <cfRule type="expression" dxfId="4533" priority="9698">
      <formula>MonthToDisplayNumber&lt;&gt;MONTH(E15)</formula>
    </cfRule>
  </conditionalFormatting>
  <conditionalFormatting sqref="E15:E19">
    <cfRule type="expression" dxfId="4532" priority="9697">
      <formula>MonthToDisplayNumber&lt;&gt;MONTH(E15)</formula>
    </cfRule>
  </conditionalFormatting>
  <conditionalFormatting sqref="E15:E19">
    <cfRule type="expression" dxfId="4531" priority="9696">
      <formula>MonthToDisplayNumber&lt;&gt;MONTH(E15)</formula>
    </cfRule>
  </conditionalFormatting>
  <conditionalFormatting sqref="E15:E19">
    <cfRule type="expression" dxfId="4530" priority="9695">
      <formula>MonthToDisplayNumber&lt;&gt;MONTH(E15)</formula>
    </cfRule>
  </conditionalFormatting>
  <conditionalFormatting sqref="E15:E19">
    <cfRule type="expression" dxfId="4529" priority="9694">
      <formula>MonthToDisplayNumber&lt;&gt;MONTH(E15)</formula>
    </cfRule>
  </conditionalFormatting>
  <conditionalFormatting sqref="E15:E19">
    <cfRule type="expression" dxfId="4528" priority="9699">
      <formula>MonthToDisplayNumber&lt;&gt;MONTH(E15)</formula>
    </cfRule>
  </conditionalFormatting>
  <conditionalFormatting sqref="E15:E19">
    <cfRule type="expression" dxfId="4527" priority="9693">
      <formula>MonthToDisplayNumber&lt;&gt;MONTH(E15)</formula>
    </cfRule>
  </conditionalFormatting>
  <conditionalFormatting sqref="E15:E19">
    <cfRule type="expression" dxfId="4526" priority="9692">
      <formula>MonthToDisplayNumber&lt;&gt;MONTH(E15)</formula>
    </cfRule>
  </conditionalFormatting>
  <conditionalFormatting sqref="E15:E19">
    <cfRule type="expression" dxfId="4525" priority="9691">
      <formula>MonthToDisplayNumber&lt;&gt;MONTH(E15)</formula>
    </cfRule>
  </conditionalFormatting>
  <conditionalFormatting sqref="E15:E19">
    <cfRule type="expression" dxfId="4524" priority="9690">
      <formula>MonthToDisplayNumber&lt;&gt;MONTH(E15)</formula>
    </cfRule>
  </conditionalFormatting>
  <conditionalFormatting sqref="E15:E19">
    <cfRule type="expression" dxfId="4523" priority="9689">
      <formula>MonthToDisplayNumber&lt;&gt;MONTH(E15)</formula>
    </cfRule>
  </conditionalFormatting>
  <conditionalFormatting sqref="E15:E19">
    <cfRule type="expression" dxfId="4522" priority="9688">
      <formula>MonthToDisplayNumber&lt;&gt;MONTH(E15)</formula>
    </cfRule>
  </conditionalFormatting>
  <conditionalFormatting sqref="E15:E19">
    <cfRule type="expression" dxfId="4521" priority="9687">
      <formula>MonthToDisplayNumber&lt;&gt;MONTH(E15)</formula>
    </cfRule>
  </conditionalFormatting>
  <conditionalFormatting sqref="E15:E19">
    <cfRule type="expression" dxfId="4520" priority="9686">
      <formula>MonthToDisplayNumber&lt;&gt;MONTH(E15)</formula>
    </cfRule>
  </conditionalFormatting>
  <conditionalFormatting sqref="E15:E19">
    <cfRule type="expression" dxfId="4519" priority="9685">
      <formula>MonthToDisplayNumber&lt;&gt;MONTH(E15)</formula>
    </cfRule>
  </conditionalFormatting>
  <conditionalFormatting sqref="E15:E19">
    <cfRule type="expression" dxfId="4518" priority="9684">
      <formula>MonthToDisplayNumber&lt;&gt;MONTH(E15)</formula>
    </cfRule>
  </conditionalFormatting>
  <conditionalFormatting sqref="E15:E19">
    <cfRule type="expression" dxfId="4517" priority="9683">
      <formula>MonthToDisplayNumber&lt;&gt;MONTH(E15)</formula>
    </cfRule>
  </conditionalFormatting>
  <conditionalFormatting sqref="E15:E19">
    <cfRule type="expression" dxfId="4516" priority="9682">
      <formula>MonthToDisplayNumber&lt;&gt;MONTH(E15)</formula>
    </cfRule>
  </conditionalFormatting>
  <conditionalFormatting sqref="E15:E19">
    <cfRule type="expression" dxfId="4515" priority="9681">
      <formula>MonthToDisplayNumber&lt;&gt;MONTH(E15)</formula>
    </cfRule>
  </conditionalFormatting>
  <conditionalFormatting sqref="E15:E19">
    <cfRule type="expression" dxfId="4514" priority="9680">
      <formula>MonthToDisplayNumber&lt;&gt;MONTH(E15)</formula>
    </cfRule>
  </conditionalFormatting>
  <conditionalFormatting sqref="E15:E19">
    <cfRule type="expression" dxfId="4513" priority="9679">
      <formula>MonthToDisplayNumber&lt;&gt;MONTH(E15)</formula>
    </cfRule>
  </conditionalFormatting>
  <conditionalFormatting sqref="E15:E19">
    <cfRule type="expression" dxfId="4512" priority="9677">
      <formula>MonthToDisplayNumber&lt;&gt;MONTH(E15)</formula>
    </cfRule>
  </conditionalFormatting>
  <conditionalFormatting sqref="E15:E19">
    <cfRule type="expression" dxfId="4511" priority="9676">
      <formula>MonthToDisplayNumber&lt;&gt;MONTH(E15)</formula>
    </cfRule>
  </conditionalFormatting>
  <conditionalFormatting sqref="E15:E19">
    <cfRule type="expression" dxfId="4510" priority="9675">
      <formula>MonthToDisplayNumber&lt;&gt;MONTH(E15)</formula>
    </cfRule>
  </conditionalFormatting>
  <conditionalFormatting sqref="E15:E19">
    <cfRule type="expression" dxfId="4509" priority="9674">
      <formula>MonthToDisplayNumber&lt;&gt;MONTH(E15)</formula>
    </cfRule>
  </conditionalFormatting>
  <conditionalFormatting sqref="E15:E19">
    <cfRule type="expression" dxfId="4508" priority="9673">
      <formula>MonthToDisplayNumber&lt;&gt;MONTH(E15)</formula>
    </cfRule>
  </conditionalFormatting>
  <conditionalFormatting sqref="E15:E19">
    <cfRule type="expression" dxfId="4507" priority="9678">
      <formula>MonthToDisplayNumber&lt;&gt;MONTH(E15)</formula>
    </cfRule>
  </conditionalFormatting>
  <conditionalFormatting sqref="E15:E19">
    <cfRule type="expression" dxfId="4506" priority="9672">
      <formula>MonthToDisplayNumber&lt;&gt;MONTH(E15)</formula>
    </cfRule>
  </conditionalFormatting>
  <conditionalFormatting sqref="E15:E19">
    <cfRule type="expression" dxfId="4505" priority="9671">
      <formula>MonthToDisplayNumber&lt;&gt;MONTH(E15)</formula>
    </cfRule>
  </conditionalFormatting>
  <conditionalFormatting sqref="E15:E19">
    <cfRule type="expression" dxfId="4504" priority="9670">
      <formula>MonthToDisplayNumber&lt;&gt;MONTH(E15)</formula>
    </cfRule>
  </conditionalFormatting>
  <conditionalFormatting sqref="E15:E19">
    <cfRule type="expression" dxfId="4503" priority="9668">
      <formula>MonthToDisplayNumber&lt;&gt;MONTH(E15)</formula>
    </cfRule>
  </conditionalFormatting>
  <conditionalFormatting sqref="E15:E19">
    <cfRule type="expression" dxfId="4502" priority="9667">
      <formula>MonthToDisplayNumber&lt;&gt;MONTH(E15)</formula>
    </cfRule>
  </conditionalFormatting>
  <conditionalFormatting sqref="E15:E19">
    <cfRule type="expression" dxfId="4501" priority="9666">
      <formula>MonthToDisplayNumber&lt;&gt;MONTH(E15)</formula>
    </cfRule>
  </conditionalFormatting>
  <conditionalFormatting sqref="E15:E19">
    <cfRule type="expression" dxfId="4500" priority="9665">
      <formula>MonthToDisplayNumber&lt;&gt;MONTH(E15)</formula>
    </cfRule>
  </conditionalFormatting>
  <conditionalFormatting sqref="E15:E19">
    <cfRule type="expression" dxfId="4499" priority="9664">
      <formula>MonthToDisplayNumber&lt;&gt;MONTH(E15)</formula>
    </cfRule>
  </conditionalFormatting>
  <conditionalFormatting sqref="E15:E19">
    <cfRule type="expression" dxfId="4498" priority="9669">
      <formula>MonthToDisplayNumber&lt;&gt;MONTH(E15)</formula>
    </cfRule>
  </conditionalFormatting>
  <conditionalFormatting sqref="E15:E19">
    <cfRule type="expression" dxfId="4497" priority="9663">
      <formula>MonthToDisplayNumber&lt;&gt;MONTH(E15)</formula>
    </cfRule>
  </conditionalFormatting>
  <conditionalFormatting sqref="E15:E19">
    <cfRule type="expression" dxfId="4496" priority="9662">
      <formula>MonthToDisplayNumber&lt;&gt;MONTH(E15)</formula>
    </cfRule>
  </conditionalFormatting>
  <conditionalFormatting sqref="E15:E19">
    <cfRule type="expression" dxfId="4495" priority="9661">
      <formula>MonthToDisplayNumber&lt;&gt;MONTH(E15)</formula>
    </cfRule>
  </conditionalFormatting>
  <conditionalFormatting sqref="E15:E19">
    <cfRule type="expression" dxfId="4494" priority="9660">
      <formula>MonthToDisplayNumber&lt;&gt;MONTH(E15)</formula>
    </cfRule>
  </conditionalFormatting>
  <conditionalFormatting sqref="E15:E19">
    <cfRule type="expression" dxfId="4493" priority="9659">
      <formula>MonthToDisplayNumber&lt;&gt;MONTH(E15)</formula>
    </cfRule>
  </conditionalFormatting>
  <conditionalFormatting sqref="E15:E19">
    <cfRule type="expression" dxfId="4492" priority="9658">
      <formula>MonthToDisplayNumber&lt;&gt;MONTH(E15)</formula>
    </cfRule>
  </conditionalFormatting>
  <conditionalFormatting sqref="E15:E19">
    <cfRule type="expression" dxfId="4491" priority="9657">
      <formula>MonthToDisplayNumber&lt;&gt;MONTH(E15)</formula>
    </cfRule>
  </conditionalFormatting>
  <conditionalFormatting sqref="E15:E19">
    <cfRule type="expression" dxfId="4490" priority="9656">
      <formula>MonthToDisplayNumber&lt;&gt;MONTH(E15)</formula>
    </cfRule>
  </conditionalFormatting>
  <conditionalFormatting sqref="E15:E19">
    <cfRule type="expression" dxfId="4489" priority="9655">
      <formula>MonthToDisplayNumber&lt;&gt;MONTH(E15)</formula>
    </cfRule>
  </conditionalFormatting>
  <conditionalFormatting sqref="E15:E19">
    <cfRule type="expression" dxfId="4488" priority="9654">
      <formula>MonthToDisplayNumber&lt;&gt;MONTH(E15)</formula>
    </cfRule>
  </conditionalFormatting>
  <conditionalFormatting sqref="E15:E19">
    <cfRule type="expression" dxfId="4487" priority="9653">
      <formula>MonthToDisplayNumber&lt;&gt;MONTH(E15)</formula>
    </cfRule>
  </conditionalFormatting>
  <conditionalFormatting sqref="E15:E19">
    <cfRule type="expression" dxfId="4486" priority="9652">
      <formula>MonthToDisplayNumber&lt;&gt;MONTH(E15)</formula>
    </cfRule>
  </conditionalFormatting>
  <conditionalFormatting sqref="E15:E19">
    <cfRule type="expression" dxfId="4485" priority="9651">
      <formula>MonthToDisplayNumber&lt;&gt;MONTH(E15)</formula>
    </cfRule>
  </conditionalFormatting>
  <conditionalFormatting sqref="E15:E19">
    <cfRule type="expression" dxfId="4484" priority="9650">
      <formula>MonthToDisplayNumber&lt;&gt;MONTH(E15)</formula>
    </cfRule>
  </conditionalFormatting>
  <conditionalFormatting sqref="E15:E19">
    <cfRule type="expression" dxfId="4483" priority="9649">
      <formula>MonthToDisplayNumber&lt;&gt;MONTH(E15)</formula>
    </cfRule>
  </conditionalFormatting>
  <conditionalFormatting sqref="E15:E19">
    <cfRule type="expression" dxfId="4482" priority="9647">
      <formula>MonthToDisplayNumber&lt;&gt;MONTH(E15)</formula>
    </cfRule>
  </conditionalFormatting>
  <conditionalFormatting sqref="E15:E19">
    <cfRule type="expression" dxfId="4481" priority="9646">
      <formula>MonthToDisplayNumber&lt;&gt;MONTH(E15)</formula>
    </cfRule>
  </conditionalFormatting>
  <conditionalFormatting sqref="E15:E19">
    <cfRule type="expression" dxfId="4480" priority="9645">
      <formula>MonthToDisplayNumber&lt;&gt;MONTH(E15)</formula>
    </cfRule>
  </conditionalFormatting>
  <conditionalFormatting sqref="E15:E19">
    <cfRule type="expression" dxfId="4479" priority="9644">
      <formula>MonthToDisplayNumber&lt;&gt;MONTH(E15)</formula>
    </cfRule>
  </conditionalFormatting>
  <conditionalFormatting sqref="E15:E19">
    <cfRule type="expression" dxfId="4478" priority="9643">
      <formula>MonthToDisplayNumber&lt;&gt;MONTH(E15)</formula>
    </cfRule>
  </conditionalFormatting>
  <conditionalFormatting sqref="E15:E19">
    <cfRule type="expression" dxfId="4477" priority="9648">
      <formula>MonthToDisplayNumber&lt;&gt;MONTH(E15)</formula>
    </cfRule>
  </conditionalFormatting>
  <conditionalFormatting sqref="E15:E19">
    <cfRule type="expression" dxfId="4476" priority="9642">
      <formula>MonthToDisplayNumber&lt;&gt;MONTH(E15)</formula>
    </cfRule>
  </conditionalFormatting>
  <conditionalFormatting sqref="E15:E19">
    <cfRule type="expression" dxfId="4475" priority="9641">
      <formula>MonthToDisplayNumber&lt;&gt;MONTH(E15)</formula>
    </cfRule>
  </conditionalFormatting>
  <conditionalFormatting sqref="E15:E19">
    <cfRule type="expression" dxfId="4474" priority="9640">
      <formula>MonthToDisplayNumber&lt;&gt;MONTH(E15)</formula>
    </cfRule>
  </conditionalFormatting>
  <conditionalFormatting sqref="E15:E19">
    <cfRule type="expression" dxfId="4473" priority="9638">
      <formula>MonthToDisplayNumber&lt;&gt;MONTH(E15)</formula>
    </cfRule>
  </conditionalFormatting>
  <conditionalFormatting sqref="E15:E19">
    <cfRule type="expression" dxfId="4472" priority="9637">
      <formula>MonthToDisplayNumber&lt;&gt;MONTH(E15)</formula>
    </cfRule>
  </conditionalFormatting>
  <conditionalFormatting sqref="E15:E19">
    <cfRule type="expression" dxfId="4471" priority="9636">
      <formula>MonthToDisplayNumber&lt;&gt;MONTH(E15)</formula>
    </cfRule>
  </conditionalFormatting>
  <conditionalFormatting sqref="E15:E19">
    <cfRule type="expression" dxfId="4470" priority="9635">
      <formula>MonthToDisplayNumber&lt;&gt;MONTH(E15)</formula>
    </cfRule>
  </conditionalFormatting>
  <conditionalFormatting sqref="E15:E19">
    <cfRule type="expression" dxfId="4469" priority="9634">
      <formula>MonthToDisplayNumber&lt;&gt;MONTH(E15)</formula>
    </cfRule>
  </conditionalFormatting>
  <conditionalFormatting sqref="E15:E19">
    <cfRule type="expression" dxfId="4468" priority="9639">
      <formula>MonthToDisplayNumber&lt;&gt;MONTH(E15)</formula>
    </cfRule>
  </conditionalFormatting>
  <conditionalFormatting sqref="E15:E19">
    <cfRule type="expression" dxfId="4467" priority="9633">
      <formula>MonthToDisplayNumber&lt;&gt;MONTH(E15)</formula>
    </cfRule>
  </conditionalFormatting>
  <conditionalFormatting sqref="E15:E19">
    <cfRule type="expression" dxfId="4466" priority="9632">
      <formula>MonthToDisplayNumber&lt;&gt;MONTH(E15)</formula>
    </cfRule>
  </conditionalFormatting>
  <conditionalFormatting sqref="E15:E19">
    <cfRule type="expression" dxfId="4465" priority="9631">
      <formula>MonthToDisplayNumber&lt;&gt;MONTH(E15)</formula>
    </cfRule>
  </conditionalFormatting>
  <conditionalFormatting sqref="E15:E19">
    <cfRule type="expression" dxfId="4464" priority="9630">
      <formula>MonthToDisplayNumber&lt;&gt;MONTH(E15)</formula>
    </cfRule>
  </conditionalFormatting>
  <conditionalFormatting sqref="E15:E19">
    <cfRule type="expression" dxfId="4463" priority="9629">
      <formula>MonthToDisplayNumber&lt;&gt;MONTH(E15)</formula>
    </cfRule>
  </conditionalFormatting>
  <conditionalFormatting sqref="E15:E19">
    <cfRule type="expression" dxfId="4462" priority="9628">
      <formula>MonthToDisplayNumber&lt;&gt;MONTH(E15)</formula>
    </cfRule>
  </conditionalFormatting>
  <conditionalFormatting sqref="E15:E19">
    <cfRule type="expression" dxfId="4461" priority="9627">
      <formula>MonthToDisplayNumber&lt;&gt;MONTH(E15)</formula>
    </cfRule>
  </conditionalFormatting>
  <conditionalFormatting sqref="E15:E19">
    <cfRule type="expression" dxfId="4460" priority="9626">
      <formula>MonthToDisplayNumber&lt;&gt;MONTH(E15)</formula>
    </cfRule>
  </conditionalFormatting>
  <conditionalFormatting sqref="E15:E19">
    <cfRule type="expression" dxfId="4459" priority="9625">
      <formula>MonthToDisplayNumber&lt;&gt;MONTH(E15)</formula>
    </cfRule>
  </conditionalFormatting>
  <conditionalFormatting sqref="E15:E19">
    <cfRule type="expression" dxfId="4458" priority="9624">
      <formula>MonthToDisplayNumber&lt;&gt;MONTH(E15)</formula>
    </cfRule>
  </conditionalFormatting>
  <conditionalFormatting sqref="E15:E19">
    <cfRule type="expression" dxfId="4457" priority="9623">
      <formula>MonthToDisplayNumber&lt;&gt;MONTH(E15)</formula>
    </cfRule>
  </conditionalFormatting>
  <conditionalFormatting sqref="E15:E19">
    <cfRule type="expression" dxfId="4456" priority="9622">
      <formula>MonthToDisplayNumber&lt;&gt;MONTH(E15)</formula>
    </cfRule>
  </conditionalFormatting>
  <conditionalFormatting sqref="E15:E19">
    <cfRule type="expression" dxfId="4455" priority="9621">
      <formula>MonthToDisplayNumber&lt;&gt;MONTH(E15)</formula>
    </cfRule>
  </conditionalFormatting>
  <conditionalFormatting sqref="E15:E19">
    <cfRule type="expression" dxfId="4454" priority="9620">
      <formula>MonthToDisplayNumber&lt;&gt;MONTH(E15)</formula>
    </cfRule>
  </conditionalFormatting>
  <conditionalFormatting sqref="E15:E19">
    <cfRule type="expression" dxfId="4453" priority="9619">
      <formula>MonthToDisplayNumber&lt;&gt;MONTH(E15)</formula>
    </cfRule>
  </conditionalFormatting>
  <conditionalFormatting sqref="E15:E19">
    <cfRule type="expression" dxfId="4452" priority="9617">
      <formula>MonthToDisplayNumber&lt;&gt;MONTH(E15)</formula>
    </cfRule>
  </conditionalFormatting>
  <conditionalFormatting sqref="E15:E19">
    <cfRule type="expression" dxfId="4451" priority="9616">
      <formula>MonthToDisplayNumber&lt;&gt;MONTH(E15)</formula>
    </cfRule>
  </conditionalFormatting>
  <conditionalFormatting sqref="E15:E19">
    <cfRule type="expression" dxfId="4450" priority="9615">
      <formula>MonthToDisplayNumber&lt;&gt;MONTH(E15)</formula>
    </cfRule>
  </conditionalFormatting>
  <conditionalFormatting sqref="E15:E19">
    <cfRule type="expression" dxfId="4449" priority="9614">
      <formula>MonthToDisplayNumber&lt;&gt;MONTH(E15)</formula>
    </cfRule>
  </conditionalFormatting>
  <conditionalFormatting sqref="E15:E19">
    <cfRule type="expression" dxfId="4448" priority="9613">
      <formula>MonthToDisplayNumber&lt;&gt;MONTH(E15)</formula>
    </cfRule>
  </conditionalFormatting>
  <conditionalFormatting sqref="E15:E19">
    <cfRule type="expression" dxfId="4447" priority="9618">
      <formula>MonthToDisplayNumber&lt;&gt;MONTH(E15)</formula>
    </cfRule>
  </conditionalFormatting>
  <conditionalFormatting sqref="E15:E19">
    <cfRule type="expression" dxfId="4446" priority="9612">
      <formula>MonthToDisplayNumber&lt;&gt;MONTH(E15)</formula>
    </cfRule>
  </conditionalFormatting>
  <conditionalFormatting sqref="E15:E19">
    <cfRule type="expression" dxfId="4445" priority="9611">
      <formula>MonthToDisplayNumber&lt;&gt;MONTH(E15)</formula>
    </cfRule>
  </conditionalFormatting>
  <conditionalFormatting sqref="E15:E19">
    <cfRule type="expression" dxfId="4444" priority="9610">
      <formula>MonthToDisplayNumber&lt;&gt;MONTH(E15)</formula>
    </cfRule>
  </conditionalFormatting>
  <conditionalFormatting sqref="E15:E19">
    <cfRule type="expression" dxfId="4443" priority="9608">
      <formula>MonthToDisplayNumber&lt;&gt;MONTH(E15)</formula>
    </cfRule>
  </conditionalFormatting>
  <conditionalFormatting sqref="E15:E19">
    <cfRule type="expression" dxfId="4442" priority="9607">
      <formula>MonthToDisplayNumber&lt;&gt;MONTH(E15)</formula>
    </cfRule>
  </conditionalFormatting>
  <conditionalFormatting sqref="E15:E19">
    <cfRule type="expression" dxfId="4441" priority="9606">
      <formula>MonthToDisplayNumber&lt;&gt;MONTH(E15)</formula>
    </cfRule>
  </conditionalFormatting>
  <conditionalFormatting sqref="E15:E19">
    <cfRule type="expression" dxfId="4440" priority="9605">
      <formula>MonthToDisplayNumber&lt;&gt;MONTH(E15)</formula>
    </cfRule>
  </conditionalFormatting>
  <conditionalFormatting sqref="E15:E19">
    <cfRule type="expression" dxfId="4439" priority="9604">
      <formula>MonthToDisplayNumber&lt;&gt;MONTH(E15)</formula>
    </cfRule>
  </conditionalFormatting>
  <conditionalFormatting sqref="E15:E19">
    <cfRule type="expression" dxfId="4438" priority="9609">
      <formula>MonthToDisplayNumber&lt;&gt;MONTH(E15)</formula>
    </cfRule>
  </conditionalFormatting>
  <conditionalFormatting sqref="E15:E19">
    <cfRule type="expression" dxfId="4437" priority="9603">
      <formula>MonthToDisplayNumber&lt;&gt;MONTH(E15)</formula>
    </cfRule>
  </conditionalFormatting>
  <conditionalFormatting sqref="E15:E19">
    <cfRule type="expression" dxfId="4436" priority="9602">
      <formula>MonthToDisplayNumber&lt;&gt;MONTH(E15)</formula>
    </cfRule>
  </conditionalFormatting>
  <conditionalFormatting sqref="E15:E19">
    <cfRule type="expression" dxfId="4435" priority="9601">
      <formula>MonthToDisplayNumber&lt;&gt;MONTH(E15)</formula>
    </cfRule>
  </conditionalFormatting>
  <conditionalFormatting sqref="E15:E19">
    <cfRule type="expression" dxfId="4434" priority="9600">
      <formula>MonthToDisplayNumber&lt;&gt;MONTH(E15)</formula>
    </cfRule>
  </conditionalFormatting>
  <conditionalFormatting sqref="E15:E19">
    <cfRule type="expression" dxfId="4433" priority="9599">
      <formula>MonthToDisplayNumber&lt;&gt;MONTH(E15)</formula>
    </cfRule>
  </conditionalFormatting>
  <conditionalFormatting sqref="E15:E19">
    <cfRule type="expression" dxfId="4432" priority="9598">
      <formula>MonthToDisplayNumber&lt;&gt;MONTH(E15)</formula>
    </cfRule>
  </conditionalFormatting>
  <conditionalFormatting sqref="E15:E19">
    <cfRule type="expression" dxfId="4431" priority="9597">
      <formula>MonthToDisplayNumber&lt;&gt;MONTH(E15)</formula>
    </cfRule>
  </conditionalFormatting>
  <conditionalFormatting sqref="E15:E19">
    <cfRule type="expression" dxfId="4430" priority="9596">
      <formula>MonthToDisplayNumber&lt;&gt;MONTH(E15)</formula>
    </cfRule>
  </conditionalFormatting>
  <conditionalFormatting sqref="E15:E19">
    <cfRule type="expression" dxfId="4429" priority="9595">
      <formula>MonthToDisplayNumber&lt;&gt;MONTH(E15)</formula>
    </cfRule>
  </conditionalFormatting>
  <conditionalFormatting sqref="E15:E19">
    <cfRule type="expression" dxfId="4428" priority="9594">
      <formula>MonthToDisplayNumber&lt;&gt;MONTH(E15)</formula>
    </cfRule>
  </conditionalFormatting>
  <conditionalFormatting sqref="E15:E19">
    <cfRule type="expression" dxfId="4427" priority="9593">
      <formula>MonthToDisplayNumber&lt;&gt;MONTH(E15)</formula>
    </cfRule>
  </conditionalFormatting>
  <conditionalFormatting sqref="E15:E19">
    <cfRule type="expression" dxfId="4426" priority="9592">
      <formula>MonthToDisplayNumber&lt;&gt;MONTH(E15)</formula>
    </cfRule>
  </conditionalFormatting>
  <conditionalFormatting sqref="E15:E19">
    <cfRule type="expression" dxfId="4425" priority="9591">
      <formula>MonthToDisplayNumber&lt;&gt;MONTH(E15)</formula>
    </cfRule>
  </conditionalFormatting>
  <conditionalFormatting sqref="E15:E19">
    <cfRule type="expression" dxfId="4424" priority="9590">
      <formula>MonthToDisplayNumber&lt;&gt;MONTH(E15)</formula>
    </cfRule>
  </conditionalFormatting>
  <conditionalFormatting sqref="E15:E19">
    <cfRule type="expression" dxfId="4423" priority="9589">
      <formula>MonthToDisplayNumber&lt;&gt;MONTH(E15)</formula>
    </cfRule>
  </conditionalFormatting>
  <conditionalFormatting sqref="E15:E19">
    <cfRule type="expression" dxfId="4422" priority="9587">
      <formula>MonthToDisplayNumber&lt;&gt;MONTH(E15)</formula>
    </cfRule>
  </conditionalFormatting>
  <conditionalFormatting sqref="E15:E19">
    <cfRule type="expression" dxfId="4421" priority="9586">
      <formula>MonthToDisplayNumber&lt;&gt;MONTH(E15)</formula>
    </cfRule>
  </conditionalFormatting>
  <conditionalFormatting sqref="E15:E19">
    <cfRule type="expression" dxfId="4420" priority="9585">
      <formula>MonthToDisplayNumber&lt;&gt;MONTH(E15)</formula>
    </cfRule>
  </conditionalFormatting>
  <conditionalFormatting sqref="E15:E19">
    <cfRule type="expression" dxfId="4419" priority="9584">
      <formula>MonthToDisplayNumber&lt;&gt;MONTH(E15)</formula>
    </cfRule>
  </conditionalFormatting>
  <conditionalFormatting sqref="E15:E19">
    <cfRule type="expression" dxfId="4418" priority="9583">
      <formula>MonthToDisplayNumber&lt;&gt;MONTH(E15)</formula>
    </cfRule>
  </conditionalFormatting>
  <conditionalFormatting sqref="E15:E19">
    <cfRule type="expression" dxfId="4417" priority="9588">
      <formula>MonthToDisplayNumber&lt;&gt;MONTH(E15)</formula>
    </cfRule>
  </conditionalFormatting>
  <conditionalFormatting sqref="E15:E19">
    <cfRule type="expression" dxfId="4416" priority="9582">
      <formula>MonthToDisplayNumber&lt;&gt;MONTH(E15)</formula>
    </cfRule>
  </conditionalFormatting>
  <conditionalFormatting sqref="E15:E19">
    <cfRule type="expression" dxfId="4415" priority="9581">
      <formula>MonthToDisplayNumber&lt;&gt;MONTH(E15)</formula>
    </cfRule>
  </conditionalFormatting>
  <conditionalFormatting sqref="E15:E19">
    <cfRule type="expression" dxfId="4414" priority="9580">
      <formula>MonthToDisplayNumber&lt;&gt;MONTH(E15)</formula>
    </cfRule>
  </conditionalFormatting>
  <conditionalFormatting sqref="E15:E19">
    <cfRule type="expression" dxfId="4413" priority="9578">
      <formula>MonthToDisplayNumber&lt;&gt;MONTH(E15)</formula>
    </cfRule>
  </conditionalFormatting>
  <conditionalFormatting sqref="E15:E19">
    <cfRule type="expression" dxfId="4412" priority="9577">
      <formula>MonthToDisplayNumber&lt;&gt;MONTH(E15)</formula>
    </cfRule>
  </conditionalFormatting>
  <conditionalFormatting sqref="E15:E19">
    <cfRule type="expression" dxfId="4411" priority="9576">
      <formula>MonthToDisplayNumber&lt;&gt;MONTH(E15)</formula>
    </cfRule>
  </conditionalFormatting>
  <conditionalFormatting sqref="E15:E19">
    <cfRule type="expression" dxfId="4410" priority="9575">
      <formula>MonthToDisplayNumber&lt;&gt;MONTH(E15)</formula>
    </cfRule>
  </conditionalFormatting>
  <conditionalFormatting sqref="E15:E19">
    <cfRule type="expression" dxfId="4409" priority="9574">
      <formula>MonthToDisplayNumber&lt;&gt;MONTH(E15)</formula>
    </cfRule>
  </conditionalFormatting>
  <conditionalFormatting sqref="E15:E19">
    <cfRule type="expression" dxfId="4408" priority="9579">
      <formula>MonthToDisplayNumber&lt;&gt;MONTH(E15)</formula>
    </cfRule>
  </conditionalFormatting>
  <conditionalFormatting sqref="E15:E19">
    <cfRule type="expression" dxfId="4407" priority="9573">
      <formula>MonthToDisplayNumber&lt;&gt;MONTH(E15)</formula>
    </cfRule>
  </conditionalFormatting>
  <conditionalFormatting sqref="E15:E19">
    <cfRule type="expression" dxfId="4406" priority="9572">
      <formula>MonthToDisplayNumber&lt;&gt;MONTH(E15)</formula>
    </cfRule>
  </conditionalFormatting>
  <conditionalFormatting sqref="E15:E19">
    <cfRule type="expression" dxfId="4405" priority="9571">
      <formula>MonthToDisplayNumber&lt;&gt;MONTH(E15)</formula>
    </cfRule>
  </conditionalFormatting>
  <conditionalFormatting sqref="E15:E19">
    <cfRule type="expression" dxfId="4404" priority="9570">
      <formula>MonthToDisplayNumber&lt;&gt;MONTH(E15)</formula>
    </cfRule>
  </conditionalFormatting>
  <conditionalFormatting sqref="E15:E19">
    <cfRule type="expression" dxfId="4403" priority="9569">
      <formula>MonthToDisplayNumber&lt;&gt;MONTH(E15)</formula>
    </cfRule>
  </conditionalFormatting>
  <conditionalFormatting sqref="E15:E19">
    <cfRule type="expression" dxfId="4402" priority="9568">
      <formula>MonthToDisplayNumber&lt;&gt;MONTH(E15)</formula>
    </cfRule>
  </conditionalFormatting>
  <conditionalFormatting sqref="E15:E19">
    <cfRule type="expression" dxfId="4401" priority="9567">
      <formula>MonthToDisplayNumber&lt;&gt;MONTH(E15)</formula>
    </cfRule>
  </conditionalFormatting>
  <conditionalFormatting sqref="E15:E19">
    <cfRule type="expression" dxfId="4400" priority="9566">
      <formula>MonthToDisplayNumber&lt;&gt;MONTH(E15)</formula>
    </cfRule>
  </conditionalFormatting>
  <conditionalFormatting sqref="E15:E19">
    <cfRule type="expression" dxfId="4399" priority="9565">
      <formula>MonthToDisplayNumber&lt;&gt;MONTH(E15)</formula>
    </cfRule>
  </conditionalFormatting>
  <conditionalFormatting sqref="E15:E19">
    <cfRule type="expression" dxfId="4398" priority="9564">
      <formula>MonthToDisplayNumber&lt;&gt;MONTH(E15)</formula>
    </cfRule>
  </conditionalFormatting>
  <conditionalFormatting sqref="E15:E19">
    <cfRule type="expression" dxfId="4397" priority="9563">
      <formula>MonthToDisplayNumber&lt;&gt;MONTH(E15)</formula>
    </cfRule>
  </conditionalFormatting>
  <conditionalFormatting sqref="E15:E19">
    <cfRule type="expression" dxfId="4396" priority="9562">
      <formula>MonthToDisplayNumber&lt;&gt;MONTH(E15)</formula>
    </cfRule>
  </conditionalFormatting>
  <conditionalFormatting sqref="E15:E19">
    <cfRule type="expression" dxfId="4395" priority="9561">
      <formula>MonthToDisplayNumber&lt;&gt;MONTH(E15)</formula>
    </cfRule>
  </conditionalFormatting>
  <conditionalFormatting sqref="E15:E19">
    <cfRule type="expression" dxfId="4394" priority="9560">
      <formula>MonthToDisplayNumber&lt;&gt;MONTH(E15)</formula>
    </cfRule>
  </conditionalFormatting>
  <conditionalFormatting sqref="E15:E19">
    <cfRule type="expression" dxfId="4393" priority="9559">
      <formula>MonthToDisplayNumber&lt;&gt;MONTH(E15)</formula>
    </cfRule>
  </conditionalFormatting>
  <conditionalFormatting sqref="E15:E19">
    <cfRule type="expression" dxfId="4392" priority="9558">
      <formula>MonthToDisplayNumber&lt;&gt;MONTH(E15)</formula>
    </cfRule>
  </conditionalFormatting>
  <conditionalFormatting sqref="E15:E19">
    <cfRule type="expression" dxfId="4391" priority="9556">
      <formula>MonthToDisplayNumber&lt;&gt;MONTH(E15)</formula>
    </cfRule>
  </conditionalFormatting>
  <conditionalFormatting sqref="E15:E19">
    <cfRule type="expression" dxfId="4390" priority="9555">
      <formula>MonthToDisplayNumber&lt;&gt;MONTH(E15)</formula>
    </cfRule>
  </conditionalFormatting>
  <conditionalFormatting sqref="E15:E19">
    <cfRule type="expression" dxfId="4389" priority="9554">
      <formula>MonthToDisplayNumber&lt;&gt;MONTH(E15)</formula>
    </cfRule>
  </conditionalFormatting>
  <conditionalFormatting sqref="E15:E19">
    <cfRule type="expression" dxfId="4388" priority="9553">
      <formula>MonthToDisplayNumber&lt;&gt;MONTH(E15)</formula>
    </cfRule>
  </conditionalFormatting>
  <conditionalFormatting sqref="E15:E19">
    <cfRule type="expression" dxfId="4387" priority="9552">
      <formula>MonthToDisplayNumber&lt;&gt;MONTH(E15)</formula>
    </cfRule>
  </conditionalFormatting>
  <conditionalFormatting sqref="E15:E19">
    <cfRule type="expression" dxfId="4386" priority="9557">
      <formula>MonthToDisplayNumber&lt;&gt;MONTH(E15)</formula>
    </cfRule>
  </conditionalFormatting>
  <conditionalFormatting sqref="E15:E19">
    <cfRule type="expression" dxfId="4385" priority="9551">
      <formula>MonthToDisplayNumber&lt;&gt;MONTH(E15)</formula>
    </cfRule>
  </conditionalFormatting>
  <conditionalFormatting sqref="E15:E19">
    <cfRule type="expression" dxfId="4384" priority="9550">
      <formula>MonthToDisplayNumber&lt;&gt;MONTH(E15)</formula>
    </cfRule>
  </conditionalFormatting>
  <conditionalFormatting sqref="E15:E19">
    <cfRule type="expression" dxfId="4383" priority="9549">
      <formula>MonthToDisplayNumber&lt;&gt;MONTH(E15)</formula>
    </cfRule>
  </conditionalFormatting>
  <conditionalFormatting sqref="E15:E19">
    <cfRule type="expression" dxfId="4382" priority="9547">
      <formula>MonthToDisplayNumber&lt;&gt;MONTH(E15)</formula>
    </cfRule>
  </conditionalFormatting>
  <conditionalFormatting sqref="E15:E19">
    <cfRule type="expression" dxfId="4381" priority="9546">
      <formula>MonthToDisplayNumber&lt;&gt;MONTH(E15)</formula>
    </cfRule>
  </conditionalFormatting>
  <conditionalFormatting sqref="E15:E19">
    <cfRule type="expression" dxfId="4380" priority="9545">
      <formula>MonthToDisplayNumber&lt;&gt;MONTH(E15)</formula>
    </cfRule>
  </conditionalFormatting>
  <conditionalFormatting sqref="E15:E19">
    <cfRule type="expression" dxfId="4379" priority="9544">
      <formula>MonthToDisplayNumber&lt;&gt;MONTH(E15)</formula>
    </cfRule>
  </conditionalFormatting>
  <conditionalFormatting sqref="E15:E19">
    <cfRule type="expression" dxfId="4378" priority="9543">
      <formula>MonthToDisplayNumber&lt;&gt;MONTH(E15)</formula>
    </cfRule>
  </conditionalFormatting>
  <conditionalFormatting sqref="E15:E19">
    <cfRule type="expression" dxfId="4377" priority="9548">
      <formula>MonthToDisplayNumber&lt;&gt;MONTH(E15)</formula>
    </cfRule>
  </conditionalFormatting>
  <conditionalFormatting sqref="E15:E19">
    <cfRule type="expression" dxfId="4376" priority="9542">
      <formula>MonthToDisplayNumber&lt;&gt;MONTH(E15)</formula>
    </cfRule>
  </conditionalFormatting>
  <conditionalFormatting sqref="E15:E19">
    <cfRule type="expression" dxfId="4375" priority="9541">
      <formula>MonthToDisplayNumber&lt;&gt;MONTH(E15)</formula>
    </cfRule>
  </conditionalFormatting>
  <conditionalFormatting sqref="E15:E19">
    <cfRule type="expression" dxfId="4374" priority="9540">
      <formula>MonthToDisplayNumber&lt;&gt;MONTH(E15)</formula>
    </cfRule>
  </conditionalFormatting>
  <conditionalFormatting sqref="E15:E19">
    <cfRule type="expression" dxfId="4373" priority="9539">
      <formula>MonthToDisplayNumber&lt;&gt;MONTH(E15)</formula>
    </cfRule>
  </conditionalFormatting>
  <conditionalFormatting sqref="E15:E19">
    <cfRule type="expression" dxfId="4372" priority="9538">
      <formula>MonthToDisplayNumber&lt;&gt;MONTH(E15)</formula>
    </cfRule>
  </conditionalFormatting>
  <conditionalFormatting sqref="E15:E19">
    <cfRule type="expression" dxfId="4371" priority="9537">
      <formula>MonthToDisplayNumber&lt;&gt;MONTH(E15)</formula>
    </cfRule>
  </conditionalFormatting>
  <conditionalFormatting sqref="E15:E19">
    <cfRule type="expression" dxfId="4370" priority="9536">
      <formula>MonthToDisplayNumber&lt;&gt;MONTH(E15)</formula>
    </cfRule>
  </conditionalFormatting>
  <conditionalFormatting sqref="E15:E19">
    <cfRule type="expression" dxfId="4369" priority="9535">
      <formula>MonthToDisplayNumber&lt;&gt;MONTH(E15)</formula>
    </cfRule>
  </conditionalFormatting>
  <conditionalFormatting sqref="E15:E19">
    <cfRule type="expression" dxfId="4368" priority="9534">
      <formula>MonthToDisplayNumber&lt;&gt;MONTH(E15)</formula>
    </cfRule>
  </conditionalFormatting>
  <conditionalFormatting sqref="E15:E19">
    <cfRule type="expression" dxfId="4367" priority="9533">
      <formula>MonthToDisplayNumber&lt;&gt;MONTH(E15)</formula>
    </cfRule>
  </conditionalFormatting>
  <conditionalFormatting sqref="E15:E19">
    <cfRule type="expression" dxfId="4366" priority="9532">
      <formula>MonthToDisplayNumber&lt;&gt;MONTH(E15)</formula>
    </cfRule>
  </conditionalFormatting>
  <conditionalFormatting sqref="E15:E19">
    <cfRule type="expression" dxfId="4365" priority="9531">
      <formula>MonthToDisplayNumber&lt;&gt;MONTH(E15)</formula>
    </cfRule>
  </conditionalFormatting>
  <conditionalFormatting sqref="E15:E19">
    <cfRule type="expression" dxfId="4364" priority="9530">
      <formula>MonthToDisplayNumber&lt;&gt;MONTH(E15)</formula>
    </cfRule>
  </conditionalFormatting>
  <conditionalFormatting sqref="E15:E19">
    <cfRule type="expression" dxfId="4363" priority="9529">
      <formula>MonthToDisplayNumber&lt;&gt;MONTH(E15)</formula>
    </cfRule>
  </conditionalFormatting>
  <conditionalFormatting sqref="E15:E19">
    <cfRule type="expression" dxfId="4362" priority="9528">
      <formula>MonthToDisplayNumber&lt;&gt;MONTH(E15)</formula>
    </cfRule>
  </conditionalFormatting>
  <conditionalFormatting sqref="E15:E19">
    <cfRule type="expression" dxfId="4361" priority="9526">
      <formula>MonthToDisplayNumber&lt;&gt;MONTH(E15)</formula>
    </cfRule>
  </conditionalFormatting>
  <conditionalFormatting sqref="E15:E19">
    <cfRule type="expression" dxfId="4360" priority="9525">
      <formula>MonthToDisplayNumber&lt;&gt;MONTH(E15)</formula>
    </cfRule>
  </conditionalFormatting>
  <conditionalFormatting sqref="E15:E19">
    <cfRule type="expression" dxfId="4359" priority="9524">
      <formula>MonthToDisplayNumber&lt;&gt;MONTH(E15)</formula>
    </cfRule>
  </conditionalFormatting>
  <conditionalFormatting sqref="E15:E19">
    <cfRule type="expression" dxfId="4358" priority="9523">
      <formula>MonthToDisplayNumber&lt;&gt;MONTH(E15)</formula>
    </cfRule>
  </conditionalFormatting>
  <conditionalFormatting sqref="E15:E19">
    <cfRule type="expression" dxfId="4357" priority="9522">
      <formula>MonthToDisplayNumber&lt;&gt;MONTH(E15)</formula>
    </cfRule>
  </conditionalFormatting>
  <conditionalFormatting sqref="E15:E19">
    <cfRule type="expression" dxfId="4356" priority="9527">
      <formula>MonthToDisplayNumber&lt;&gt;MONTH(E15)</formula>
    </cfRule>
  </conditionalFormatting>
  <conditionalFormatting sqref="E15:E19">
    <cfRule type="expression" dxfId="4355" priority="9521">
      <formula>MonthToDisplayNumber&lt;&gt;MONTH(E15)</formula>
    </cfRule>
  </conditionalFormatting>
  <conditionalFormatting sqref="E15:E19">
    <cfRule type="expression" dxfId="4354" priority="9520">
      <formula>MonthToDisplayNumber&lt;&gt;MONTH(E15)</formula>
    </cfRule>
  </conditionalFormatting>
  <conditionalFormatting sqref="E15:E19">
    <cfRule type="expression" dxfId="4353" priority="9519">
      <formula>MonthToDisplayNumber&lt;&gt;MONTH(E15)</formula>
    </cfRule>
  </conditionalFormatting>
  <conditionalFormatting sqref="E15:E19">
    <cfRule type="expression" dxfId="4352" priority="9517">
      <formula>MonthToDisplayNumber&lt;&gt;MONTH(E15)</formula>
    </cfRule>
  </conditionalFormatting>
  <conditionalFormatting sqref="E15:E19">
    <cfRule type="expression" dxfId="4351" priority="9516">
      <formula>MonthToDisplayNumber&lt;&gt;MONTH(E15)</formula>
    </cfRule>
  </conditionalFormatting>
  <conditionalFormatting sqref="E15:E19">
    <cfRule type="expression" dxfId="4350" priority="9515">
      <formula>MonthToDisplayNumber&lt;&gt;MONTH(E15)</formula>
    </cfRule>
  </conditionalFormatting>
  <conditionalFormatting sqref="E15:E19">
    <cfRule type="expression" dxfId="4349" priority="9514">
      <formula>MonthToDisplayNumber&lt;&gt;MONTH(E15)</formula>
    </cfRule>
  </conditionalFormatting>
  <conditionalFormatting sqref="E15:E19">
    <cfRule type="expression" dxfId="4348" priority="9513">
      <formula>MonthToDisplayNumber&lt;&gt;MONTH(E15)</formula>
    </cfRule>
  </conditionalFormatting>
  <conditionalFormatting sqref="E15:E19">
    <cfRule type="expression" dxfId="4347" priority="9518">
      <formula>MonthToDisplayNumber&lt;&gt;MONTH(E15)</formula>
    </cfRule>
  </conditionalFormatting>
  <conditionalFormatting sqref="E15:E19">
    <cfRule type="expression" dxfId="4346" priority="9512">
      <formula>MonthToDisplayNumber&lt;&gt;MONTH(E15)</formula>
    </cfRule>
  </conditionalFormatting>
  <conditionalFormatting sqref="E15:E19">
    <cfRule type="expression" dxfId="4345" priority="9511">
      <formula>MonthToDisplayNumber&lt;&gt;MONTH(E15)</formula>
    </cfRule>
  </conditionalFormatting>
  <conditionalFormatting sqref="E15:E19">
    <cfRule type="expression" dxfId="4344" priority="9510">
      <formula>MonthToDisplayNumber&lt;&gt;MONTH(E15)</formula>
    </cfRule>
  </conditionalFormatting>
  <conditionalFormatting sqref="E15:E19">
    <cfRule type="expression" dxfId="4343" priority="9509">
      <formula>MonthToDisplayNumber&lt;&gt;MONTH(E15)</formula>
    </cfRule>
  </conditionalFormatting>
  <conditionalFormatting sqref="E15:E19">
    <cfRule type="expression" dxfId="4342" priority="9508">
      <formula>MonthToDisplayNumber&lt;&gt;MONTH(E15)</formula>
    </cfRule>
  </conditionalFormatting>
  <conditionalFormatting sqref="E15:E19">
    <cfRule type="expression" dxfId="4341" priority="9507">
      <formula>MonthToDisplayNumber&lt;&gt;MONTH(E15)</formula>
    </cfRule>
  </conditionalFormatting>
  <conditionalFormatting sqref="E15:E19">
    <cfRule type="expression" dxfId="4340" priority="9506">
      <formula>MonthToDisplayNumber&lt;&gt;MONTH(E15)</formula>
    </cfRule>
  </conditionalFormatting>
  <conditionalFormatting sqref="E15:E19">
    <cfRule type="expression" dxfId="4339" priority="9505">
      <formula>MonthToDisplayNumber&lt;&gt;MONTH(E15)</formula>
    </cfRule>
  </conditionalFormatting>
  <conditionalFormatting sqref="E15:E19">
    <cfRule type="expression" dxfId="4338" priority="9504">
      <formula>MonthToDisplayNumber&lt;&gt;MONTH(E15)</formula>
    </cfRule>
  </conditionalFormatting>
  <conditionalFormatting sqref="E15:E19">
    <cfRule type="expression" dxfId="4337" priority="9503">
      <formula>MonthToDisplayNumber&lt;&gt;MONTH(E15)</formula>
    </cfRule>
  </conditionalFormatting>
  <conditionalFormatting sqref="E15:E19">
    <cfRule type="expression" dxfId="4336" priority="9502">
      <formula>MonthToDisplayNumber&lt;&gt;MONTH(E15)</formula>
    </cfRule>
  </conditionalFormatting>
  <conditionalFormatting sqref="E15:E19">
    <cfRule type="expression" dxfId="4335" priority="9501">
      <formula>MonthToDisplayNumber&lt;&gt;MONTH(E15)</formula>
    </cfRule>
  </conditionalFormatting>
  <conditionalFormatting sqref="E15:E19">
    <cfRule type="expression" dxfId="4334" priority="9500">
      <formula>MonthToDisplayNumber&lt;&gt;MONTH(E15)</formula>
    </cfRule>
  </conditionalFormatting>
  <conditionalFormatting sqref="E15:E19">
    <cfRule type="expression" dxfId="4333" priority="9499">
      <formula>MonthToDisplayNumber&lt;&gt;MONTH(E15)</formula>
    </cfRule>
  </conditionalFormatting>
  <conditionalFormatting sqref="E15:E19">
    <cfRule type="expression" dxfId="4332" priority="9498">
      <formula>MonthToDisplayNumber&lt;&gt;MONTH(E15)</formula>
    </cfRule>
  </conditionalFormatting>
  <conditionalFormatting sqref="E15:E19">
    <cfRule type="expression" dxfId="4331" priority="9496">
      <formula>MonthToDisplayNumber&lt;&gt;MONTH(E15)</formula>
    </cfRule>
  </conditionalFormatting>
  <conditionalFormatting sqref="E15:E19">
    <cfRule type="expression" dxfId="4330" priority="9495">
      <formula>MonthToDisplayNumber&lt;&gt;MONTH(E15)</formula>
    </cfRule>
  </conditionalFormatting>
  <conditionalFormatting sqref="E15:E19">
    <cfRule type="expression" dxfId="4329" priority="9494">
      <formula>MonthToDisplayNumber&lt;&gt;MONTH(E15)</formula>
    </cfRule>
  </conditionalFormatting>
  <conditionalFormatting sqref="E15:E19">
    <cfRule type="expression" dxfId="4328" priority="9493">
      <formula>MonthToDisplayNumber&lt;&gt;MONTH(E15)</formula>
    </cfRule>
  </conditionalFormatting>
  <conditionalFormatting sqref="E15:E19">
    <cfRule type="expression" dxfId="4327" priority="9492">
      <formula>MonthToDisplayNumber&lt;&gt;MONTH(E15)</formula>
    </cfRule>
  </conditionalFormatting>
  <conditionalFormatting sqref="E15:E19">
    <cfRule type="expression" dxfId="4326" priority="9497">
      <formula>MonthToDisplayNumber&lt;&gt;MONTH(E15)</formula>
    </cfRule>
  </conditionalFormatting>
  <conditionalFormatting sqref="E15:E19">
    <cfRule type="expression" dxfId="4325" priority="9491">
      <formula>MonthToDisplayNumber&lt;&gt;MONTH(E15)</formula>
    </cfRule>
  </conditionalFormatting>
  <conditionalFormatting sqref="E15:E19">
    <cfRule type="expression" dxfId="4324" priority="9490">
      <formula>MonthToDisplayNumber&lt;&gt;MONTH(E15)</formula>
    </cfRule>
  </conditionalFormatting>
  <conditionalFormatting sqref="E15:E19">
    <cfRule type="expression" dxfId="4323" priority="9489">
      <formula>MonthToDisplayNumber&lt;&gt;MONTH(E15)</formula>
    </cfRule>
  </conditionalFormatting>
  <conditionalFormatting sqref="E15:E19">
    <cfRule type="expression" dxfId="4322" priority="9487">
      <formula>MonthToDisplayNumber&lt;&gt;MONTH(E15)</formula>
    </cfRule>
  </conditionalFormatting>
  <conditionalFormatting sqref="E15:E19">
    <cfRule type="expression" dxfId="4321" priority="9486">
      <formula>MonthToDisplayNumber&lt;&gt;MONTH(E15)</formula>
    </cfRule>
  </conditionalFormatting>
  <conditionalFormatting sqref="E15:E19">
    <cfRule type="expression" dxfId="4320" priority="9485">
      <formula>MonthToDisplayNumber&lt;&gt;MONTH(E15)</formula>
    </cfRule>
  </conditionalFormatting>
  <conditionalFormatting sqref="E15:E19">
    <cfRule type="expression" dxfId="4319" priority="9484">
      <formula>MonthToDisplayNumber&lt;&gt;MONTH(E15)</formula>
    </cfRule>
  </conditionalFormatting>
  <conditionalFormatting sqref="E15:E19">
    <cfRule type="expression" dxfId="4318" priority="9483">
      <formula>MonthToDisplayNumber&lt;&gt;MONTH(E15)</formula>
    </cfRule>
  </conditionalFormatting>
  <conditionalFormatting sqref="E15:E19">
    <cfRule type="expression" dxfId="4317" priority="9488">
      <formula>MonthToDisplayNumber&lt;&gt;MONTH(E15)</formula>
    </cfRule>
  </conditionalFormatting>
  <conditionalFormatting sqref="E15:E19">
    <cfRule type="expression" dxfId="4316" priority="9482">
      <formula>MonthToDisplayNumber&lt;&gt;MONTH(E15)</formula>
    </cfRule>
  </conditionalFormatting>
  <conditionalFormatting sqref="E15:E19">
    <cfRule type="expression" dxfId="4315" priority="9481">
      <formula>MonthToDisplayNumber&lt;&gt;MONTH(E15)</formula>
    </cfRule>
  </conditionalFormatting>
  <conditionalFormatting sqref="E15:E19">
    <cfRule type="expression" dxfId="4314" priority="9480">
      <formula>MonthToDisplayNumber&lt;&gt;MONTH(E15)</formula>
    </cfRule>
  </conditionalFormatting>
  <conditionalFormatting sqref="E15:E19">
    <cfRule type="expression" dxfId="4313" priority="9479">
      <formula>MonthToDisplayNumber&lt;&gt;MONTH(E15)</formula>
    </cfRule>
  </conditionalFormatting>
  <conditionalFormatting sqref="E15:E19">
    <cfRule type="expression" dxfId="4312" priority="9478">
      <formula>MonthToDisplayNumber&lt;&gt;MONTH(E15)</formula>
    </cfRule>
  </conditionalFormatting>
  <conditionalFormatting sqref="E15:E19">
    <cfRule type="expression" dxfId="4311" priority="9477">
      <formula>MonthToDisplayNumber&lt;&gt;MONTH(E15)</formula>
    </cfRule>
  </conditionalFormatting>
  <conditionalFormatting sqref="E15:E19">
    <cfRule type="expression" dxfId="4310" priority="9476">
      <formula>MonthToDisplayNumber&lt;&gt;MONTH(E15)</formula>
    </cfRule>
  </conditionalFormatting>
  <conditionalFormatting sqref="E15:E19">
    <cfRule type="expression" dxfId="4309" priority="9475">
      <formula>MonthToDisplayNumber&lt;&gt;MONTH(E15)</formula>
    </cfRule>
  </conditionalFormatting>
  <conditionalFormatting sqref="E15:E19">
    <cfRule type="expression" dxfId="4308" priority="9474">
      <formula>MonthToDisplayNumber&lt;&gt;MONTH(E15)</formula>
    </cfRule>
  </conditionalFormatting>
  <conditionalFormatting sqref="E15:E19">
    <cfRule type="expression" dxfId="4307" priority="9473">
      <formula>MonthToDisplayNumber&lt;&gt;MONTH(E15)</formula>
    </cfRule>
  </conditionalFormatting>
  <conditionalFormatting sqref="E15:E19">
    <cfRule type="expression" dxfId="4306" priority="9472">
      <formula>MonthToDisplayNumber&lt;&gt;MONTH(E15)</formula>
    </cfRule>
  </conditionalFormatting>
  <conditionalFormatting sqref="E15:E19">
    <cfRule type="expression" dxfId="4305" priority="9471">
      <formula>MonthToDisplayNumber&lt;&gt;MONTH(E15)</formula>
    </cfRule>
  </conditionalFormatting>
  <conditionalFormatting sqref="E15:E19">
    <cfRule type="expression" dxfId="4304" priority="9470">
      <formula>MonthToDisplayNumber&lt;&gt;MONTH(E15)</formula>
    </cfRule>
  </conditionalFormatting>
  <conditionalFormatting sqref="E15:E19">
    <cfRule type="expression" dxfId="4303" priority="9469">
      <formula>MonthToDisplayNumber&lt;&gt;MONTH(E15)</formula>
    </cfRule>
  </conditionalFormatting>
  <conditionalFormatting sqref="E15:E19">
    <cfRule type="expression" dxfId="4302" priority="9468">
      <formula>MonthToDisplayNumber&lt;&gt;MONTH(E15)</formula>
    </cfRule>
  </conditionalFormatting>
  <conditionalFormatting sqref="E15:E19">
    <cfRule type="expression" dxfId="4301" priority="9466">
      <formula>MonthToDisplayNumber&lt;&gt;MONTH(E15)</formula>
    </cfRule>
  </conditionalFormatting>
  <conditionalFormatting sqref="E15:E19">
    <cfRule type="expression" dxfId="4300" priority="9465">
      <formula>MonthToDisplayNumber&lt;&gt;MONTH(E15)</formula>
    </cfRule>
  </conditionalFormatting>
  <conditionalFormatting sqref="E15:E19">
    <cfRule type="expression" dxfId="4299" priority="9464">
      <formula>MonthToDisplayNumber&lt;&gt;MONTH(E15)</formula>
    </cfRule>
  </conditionalFormatting>
  <conditionalFormatting sqref="E15:E19">
    <cfRule type="expression" dxfId="4298" priority="9463">
      <formula>MonthToDisplayNumber&lt;&gt;MONTH(E15)</formula>
    </cfRule>
  </conditionalFormatting>
  <conditionalFormatting sqref="E15:E19">
    <cfRule type="expression" dxfId="4297" priority="9462">
      <formula>MonthToDisplayNumber&lt;&gt;MONTH(E15)</formula>
    </cfRule>
  </conditionalFormatting>
  <conditionalFormatting sqref="E15:E19">
    <cfRule type="expression" dxfId="4296" priority="9467">
      <formula>MonthToDisplayNumber&lt;&gt;MONTH(E15)</formula>
    </cfRule>
  </conditionalFormatting>
  <conditionalFormatting sqref="E15:E19">
    <cfRule type="expression" dxfId="4295" priority="9461">
      <formula>MonthToDisplayNumber&lt;&gt;MONTH(E15)</formula>
    </cfRule>
  </conditionalFormatting>
  <conditionalFormatting sqref="E15:E19">
    <cfRule type="expression" dxfId="4294" priority="9460">
      <formula>MonthToDisplayNumber&lt;&gt;MONTH(E15)</formula>
    </cfRule>
  </conditionalFormatting>
  <conditionalFormatting sqref="E15:E19">
    <cfRule type="expression" dxfId="4293" priority="9459">
      <formula>MonthToDisplayNumber&lt;&gt;MONTH(E15)</formula>
    </cfRule>
  </conditionalFormatting>
  <conditionalFormatting sqref="E15:E19">
    <cfRule type="expression" dxfId="4292" priority="9457">
      <formula>MonthToDisplayNumber&lt;&gt;MONTH(E15)</formula>
    </cfRule>
  </conditionalFormatting>
  <conditionalFormatting sqref="E15:E19">
    <cfRule type="expression" dxfId="4291" priority="9456">
      <formula>MonthToDisplayNumber&lt;&gt;MONTH(E15)</formula>
    </cfRule>
  </conditionalFormatting>
  <conditionalFormatting sqref="E15:E19">
    <cfRule type="expression" dxfId="4290" priority="9455">
      <formula>MonthToDisplayNumber&lt;&gt;MONTH(E15)</formula>
    </cfRule>
  </conditionalFormatting>
  <conditionalFormatting sqref="E15:E19">
    <cfRule type="expression" dxfId="4289" priority="9454">
      <formula>MonthToDisplayNumber&lt;&gt;MONTH(E15)</formula>
    </cfRule>
  </conditionalFormatting>
  <conditionalFormatting sqref="E15:E19">
    <cfRule type="expression" dxfId="4288" priority="9453">
      <formula>MonthToDisplayNumber&lt;&gt;MONTH(E15)</formula>
    </cfRule>
  </conditionalFormatting>
  <conditionalFormatting sqref="E15:E19">
    <cfRule type="expression" dxfId="4287" priority="9458">
      <formula>MonthToDisplayNumber&lt;&gt;MONTH(E15)</formula>
    </cfRule>
  </conditionalFormatting>
  <conditionalFormatting sqref="E15:E19">
    <cfRule type="expression" dxfId="4286" priority="9452">
      <formula>MonthToDisplayNumber&lt;&gt;MONTH(E15)</formula>
    </cfRule>
  </conditionalFormatting>
  <conditionalFormatting sqref="E15:E19">
    <cfRule type="expression" dxfId="4285" priority="9451">
      <formula>MonthToDisplayNumber&lt;&gt;MONTH(E15)</formula>
    </cfRule>
  </conditionalFormatting>
  <conditionalFormatting sqref="E15:E19">
    <cfRule type="expression" dxfId="4284" priority="9450">
      <formula>MonthToDisplayNumber&lt;&gt;MONTH(E15)</formula>
    </cfRule>
  </conditionalFormatting>
  <conditionalFormatting sqref="E15:E19">
    <cfRule type="expression" dxfId="4283" priority="9449">
      <formula>MonthToDisplayNumber&lt;&gt;MONTH(E15)</formula>
    </cfRule>
  </conditionalFormatting>
  <conditionalFormatting sqref="E15:E19">
    <cfRule type="expression" dxfId="4282" priority="9448">
      <formula>MonthToDisplayNumber&lt;&gt;MONTH(E15)</formula>
    </cfRule>
  </conditionalFormatting>
  <conditionalFormatting sqref="E15:E19">
    <cfRule type="expression" dxfId="4281" priority="9447">
      <formula>MonthToDisplayNumber&lt;&gt;MONTH(E15)</formula>
    </cfRule>
  </conditionalFormatting>
  <conditionalFormatting sqref="E15:E19">
    <cfRule type="expression" dxfId="4280" priority="9446">
      <formula>MonthToDisplayNumber&lt;&gt;MONTH(E15)</formula>
    </cfRule>
  </conditionalFormatting>
  <conditionalFormatting sqref="E15:E19">
    <cfRule type="expression" dxfId="4279" priority="9445">
      <formula>MonthToDisplayNumber&lt;&gt;MONTH(E15)</formula>
    </cfRule>
  </conditionalFormatting>
  <conditionalFormatting sqref="E15:E19">
    <cfRule type="expression" dxfId="4278" priority="9444">
      <formula>MonthToDisplayNumber&lt;&gt;MONTH(E15)</formula>
    </cfRule>
  </conditionalFormatting>
  <conditionalFormatting sqref="E15:E19">
    <cfRule type="expression" dxfId="4277" priority="9443">
      <formula>MonthToDisplayNumber&lt;&gt;MONTH(E15)</formula>
    </cfRule>
  </conditionalFormatting>
  <conditionalFormatting sqref="E15:E19">
    <cfRule type="expression" dxfId="4276" priority="9442">
      <formula>MonthToDisplayNumber&lt;&gt;MONTH(E15)</formula>
    </cfRule>
  </conditionalFormatting>
  <conditionalFormatting sqref="E15:E19">
    <cfRule type="expression" dxfId="4275" priority="9441">
      <formula>MonthToDisplayNumber&lt;&gt;MONTH(E15)</formula>
    </cfRule>
  </conditionalFormatting>
  <conditionalFormatting sqref="E15:E19">
    <cfRule type="expression" dxfId="4274" priority="9440">
      <formula>MonthToDisplayNumber&lt;&gt;MONTH(E15)</formula>
    </cfRule>
  </conditionalFormatting>
  <conditionalFormatting sqref="E15:E19">
    <cfRule type="expression" dxfId="4273" priority="9439">
      <formula>MonthToDisplayNumber&lt;&gt;MONTH(E15)</formula>
    </cfRule>
  </conditionalFormatting>
  <conditionalFormatting sqref="E15:E19">
    <cfRule type="expression" dxfId="4272" priority="9438">
      <formula>MonthToDisplayNumber&lt;&gt;MONTH(E15)</formula>
    </cfRule>
  </conditionalFormatting>
  <conditionalFormatting sqref="E15:E19">
    <cfRule type="expression" dxfId="4271" priority="9437">
      <formula>MonthToDisplayNumber&lt;&gt;MONTH(E15)</formula>
    </cfRule>
  </conditionalFormatting>
  <conditionalFormatting sqref="E15:E19">
    <cfRule type="expression" dxfId="4270" priority="9435">
      <formula>MonthToDisplayNumber&lt;&gt;MONTH(E15)</formula>
    </cfRule>
  </conditionalFormatting>
  <conditionalFormatting sqref="E15:E19">
    <cfRule type="expression" dxfId="4269" priority="9434">
      <formula>MonthToDisplayNumber&lt;&gt;MONTH(E15)</formula>
    </cfRule>
  </conditionalFormatting>
  <conditionalFormatting sqref="E15:E19">
    <cfRule type="expression" dxfId="4268" priority="9433">
      <formula>MonthToDisplayNumber&lt;&gt;MONTH(E15)</formula>
    </cfRule>
  </conditionalFormatting>
  <conditionalFormatting sqref="E15:E19">
    <cfRule type="expression" dxfId="4267" priority="9432">
      <formula>MonthToDisplayNumber&lt;&gt;MONTH(E15)</formula>
    </cfRule>
  </conditionalFormatting>
  <conditionalFormatting sqref="E15:E19">
    <cfRule type="expression" dxfId="4266" priority="9431">
      <formula>MonthToDisplayNumber&lt;&gt;MONTH(E15)</formula>
    </cfRule>
  </conditionalFormatting>
  <conditionalFormatting sqref="E15:E19">
    <cfRule type="expression" dxfId="4265" priority="9436">
      <formula>MonthToDisplayNumber&lt;&gt;MONTH(E15)</formula>
    </cfRule>
  </conditionalFormatting>
  <conditionalFormatting sqref="E15:E19">
    <cfRule type="expression" dxfId="4264" priority="9430">
      <formula>MonthToDisplayNumber&lt;&gt;MONTH(E15)</formula>
    </cfRule>
  </conditionalFormatting>
  <conditionalFormatting sqref="E15:E19">
    <cfRule type="expression" dxfId="4263" priority="9429">
      <formula>MonthToDisplayNumber&lt;&gt;MONTH(E15)</formula>
    </cfRule>
  </conditionalFormatting>
  <conditionalFormatting sqref="E15:E19">
    <cfRule type="expression" dxfId="4262" priority="9428">
      <formula>MonthToDisplayNumber&lt;&gt;MONTH(E15)</formula>
    </cfRule>
  </conditionalFormatting>
  <conditionalFormatting sqref="E15:E19">
    <cfRule type="expression" dxfId="4261" priority="9426">
      <formula>MonthToDisplayNumber&lt;&gt;MONTH(E15)</formula>
    </cfRule>
  </conditionalFormatting>
  <conditionalFormatting sqref="E15:E19">
    <cfRule type="expression" dxfId="4260" priority="9425">
      <formula>MonthToDisplayNumber&lt;&gt;MONTH(E15)</formula>
    </cfRule>
  </conditionalFormatting>
  <conditionalFormatting sqref="E15:E19">
    <cfRule type="expression" dxfId="4259" priority="9424">
      <formula>MonthToDisplayNumber&lt;&gt;MONTH(E15)</formula>
    </cfRule>
  </conditionalFormatting>
  <conditionalFormatting sqref="E15:E19">
    <cfRule type="expression" dxfId="4258" priority="9423">
      <formula>MonthToDisplayNumber&lt;&gt;MONTH(E15)</formula>
    </cfRule>
  </conditionalFormatting>
  <conditionalFormatting sqref="E15:E19">
    <cfRule type="expression" dxfId="4257" priority="9422">
      <formula>MonthToDisplayNumber&lt;&gt;MONTH(E15)</formula>
    </cfRule>
  </conditionalFormatting>
  <conditionalFormatting sqref="E15:E19">
    <cfRule type="expression" dxfId="4256" priority="9427">
      <formula>MonthToDisplayNumber&lt;&gt;MONTH(E15)</formula>
    </cfRule>
  </conditionalFormatting>
  <conditionalFormatting sqref="E15:E19">
    <cfRule type="expression" dxfId="4255" priority="9421">
      <formula>MonthToDisplayNumber&lt;&gt;MONTH(E15)</formula>
    </cfRule>
  </conditionalFormatting>
  <conditionalFormatting sqref="E15:E19">
    <cfRule type="expression" dxfId="4254" priority="9420">
      <formula>MonthToDisplayNumber&lt;&gt;MONTH(E15)</formula>
    </cfRule>
  </conditionalFormatting>
  <conditionalFormatting sqref="E15:E19">
    <cfRule type="expression" dxfId="4253" priority="9419">
      <formula>MonthToDisplayNumber&lt;&gt;MONTH(E15)</formula>
    </cfRule>
  </conditionalFormatting>
  <conditionalFormatting sqref="E15:E19">
    <cfRule type="expression" dxfId="4252" priority="9418">
      <formula>MonthToDisplayNumber&lt;&gt;MONTH(E15)</formula>
    </cfRule>
  </conditionalFormatting>
  <conditionalFormatting sqref="E15:E19">
    <cfRule type="expression" dxfId="4251" priority="9417">
      <formula>MonthToDisplayNumber&lt;&gt;MONTH(E15)</formula>
    </cfRule>
  </conditionalFormatting>
  <conditionalFormatting sqref="E15:E19">
    <cfRule type="expression" dxfId="4250" priority="9416">
      <formula>MonthToDisplayNumber&lt;&gt;MONTH(E15)</formula>
    </cfRule>
  </conditionalFormatting>
  <conditionalFormatting sqref="E15:E19">
    <cfRule type="expression" dxfId="4249" priority="9415">
      <formula>MonthToDisplayNumber&lt;&gt;MONTH(E15)</formula>
    </cfRule>
  </conditionalFormatting>
  <conditionalFormatting sqref="E15:E19">
    <cfRule type="expression" dxfId="4248" priority="9414">
      <formula>MonthToDisplayNumber&lt;&gt;MONTH(E15)</formula>
    </cfRule>
  </conditionalFormatting>
  <conditionalFormatting sqref="E15:E19">
    <cfRule type="expression" dxfId="4247" priority="9413">
      <formula>MonthToDisplayNumber&lt;&gt;MONTH(E15)</formula>
    </cfRule>
  </conditionalFormatting>
  <conditionalFormatting sqref="E15:E19">
    <cfRule type="expression" dxfId="4246" priority="9412">
      <formula>MonthToDisplayNumber&lt;&gt;MONTH(E15)</formula>
    </cfRule>
  </conditionalFormatting>
  <conditionalFormatting sqref="E15:E19">
    <cfRule type="expression" dxfId="4245" priority="9411">
      <formula>MonthToDisplayNumber&lt;&gt;MONTH(E15)</formula>
    </cfRule>
  </conditionalFormatting>
  <conditionalFormatting sqref="E15:E19">
    <cfRule type="expression" dxfId="4244" priority="9410">
      <formula>MonthToDisplayNumber&lt;&gt;MONTH(E15)</formula>
    </cfRule>
  </conditionalFormatting>
  <conditionalFormatting sqref="E15:E19">
    <cfRule type="expression" dxfId="4243" priority="9409">
      <formula>MonthToDisplayNumber&lt;&gt;MONTH(E15)</formula>
    </cfRule>
  </conditionalFormatting>
  <conditionalFormatting sqref="E15:E19">
    <cfRule type="expression" dxfId="4242" priority="9408">
      <formula>MonthToDisplayNumber&lt;&gt;MONTH(E15)</formula>
    </cfRule>
  </conditionalFormatting>
  <conditionalFormatting sqref="E15:E19">
    <cfRule type="expression" dxfId="4241" priority="9407">
      <formula>MonthToDisplayNumber&lt;&gt;MONTH(E15)</formula>
    </cfRule>
  </conditionalFormatting>
  <conditionalFormatting sqref="E15:E19">
    <cfRule type="expression" dxfId="4240" priority="9405">
      <formula>MonthToDisplayNumber&lt;&gt;MONTH(E15)</formula>
    </cfRule>
  </conditionalFormatting>
  <conditionalFormatting sqref="E15:E19">
    <cfRule type="expression" dxfId="4239" priority="9404">
      <formula>MonthToDisplayNumber&lt;&gt;MONTH(E15)</formula>
    </cfRule>
  </conditionalFormatting>
  <conditionalFormatting sqref="E15:E19">
    <cfRule type="expression" dxfId="4238" priority="9403">
      <formula>MonthToDisplayNumber&lt;&gt;MONTH(E15)</formula>
    </cfRule>
  </conditionalFormatting>
  <conditionalFormatting sqref="E15:E19">
    <cfRule type="expression" dxfId="4237" priority="9402">
      <formula>MonthToDisplayNumber&lt;&gt;MONTH(E15)</formula>
    </cfRule>
  </conditionalFormatting>
  <conditionalFormatting sqref="E15:E19">
    <cfRule type="expression" dxfId="4236" priority="9401">
      <formula>MonthToDisplayNumber&lt;&gt;MONTH(E15)</formula>
    </cfRule>
  </conditionalFormatting>
  <conditionalFormatting sqref="E15:E19">
    <cfRule type="expression" dxfId="4235" priority="9406">
      <formula>MonthToDisplayNumber&lt;&gt;MONTH(E15)</formula>
    </cfRule>
  </conditionalFormatting>
  <conditionalFormatting sqref="E15:E19">
    <cfRule type="expression" dxfId="4234" priority="9400">
      <formula>MonthToDisplayNumber&lt;&gt;MONTH(E15)</formula>
    </cfRule>
  </conditionalFormatting>
  <conditionalFormatting sqref="E15:E19">
    <cfRule type="expression" dxfId="4233" priority="9399">
      <formula>MonthToDisplayNumber&lt;&gt;MONTH(E15)</formula>
    </cfRule>
  </conditionalFormatting>
  <conditionalFormatting sqref="E15:E19">
    <cfRule type="expression" dxfId="4232" priority="9398">
      <formula>MonthToDisplayNumber&lt;&gt;MONTH(E15)</formula>
    </cfRule>
  </conditionalFormatting>
  <conditionalFormatting sqref="E15:E19">
    <cfRule type="expression" dxfId="4231" priority="9396">
      <formula>MonthToDisplayNumber&lt;&gt;MONTH(E15)</formula>
    </cfRule>
  </conditionalFormatting>
  <conditionalFormatting sqref="E15:E19">
    <cfRule type="expression" dxfId="4230" priority="9395">
      <formula>MonthToDisplayNumber&lt;&gt;MONTH(E15)</formula>
    </cfRule>
  </conditionalFormatting>
  <conditionalFormatting sqref="E15:E19">
    <cfRule type="expression" dxfId="4229" priority="9394">
      <formula>MonthToDisplayNumber&lt;&gt;MONTH(E15)</formula>
    </cfRule>
  </conditionalFormatting>
  <conditionalFormatting sqref="E15:E19">
    <cfRule type="expression" dxfId="4228" priority="9393">
      <formula>MonthToDisplayNumber&lt;&gt;MONTH(E15)</formula>
    </cfRule>
  </conditionalFormatting>
  <conditionalFormatting sqref="E15:E19">
    <cfRule type="expression" dxfId="4227" priority="9392">
      <formula>MonthToDisplayNumber&lt;&gt;MONTH(E15)</formula>
    </cfRule>
  </conditionalFormatting>
  <conditionalFormatting sqref="E15:E19">
    <cfRule type="expression" dxfId="4226" priority="9397">
      <formula>MonthToDisplayNumber&lt;&gt;MONTH(E15)</formula>
    </cfRule>
  </conditionalFormatting>
  <conditionalFormatting sqref="E15:E19">
    <cfRule type="expression" dxfId="4225" priority="9391">
      <formula>MonthToDisplayNumber&lt;&gt;MONTH(E15)</formula>
    </cfRule>
  </conditionalFormatting>
  <conditionalFormatting sqref="E15:E19">
    <cfRule type="expression" dxfId="4224" priority="9390">
      <formula>MonthToDisplayNumber&lt;&gt;MONTH(E15)</formula>
    </cfRule>
  </conditionalFormatting>
  <conditionalFormatting sqref="E15:E19">
    <cfRule type="expression" dxfId="4223" priority="9389">
      <formula>MonthToDisplayNumber&lt;&gt;MONTH(E15)</formula>
    </cfRule>
  </conditionalFormatting>
  <conditionalFormatting sqref="E15:E19">
    <cfRule type="expression" dxfId="4222" priority="9388">
      <formula>MonthToDisplayNumber&lt;&gt;MONTH(E15)</formula>
    </cfRule>
  </conditionalFormatting>
  <conditionalFormatting sqref="E15:E19">
    <cfRule type="expression" dxfId="4221" priority="9387">
      <formula>MonthToDisplayNumber&lt;&gt;MONTH(E15)</formula>
    </cfRule>
  </conditionalFormatting>
  <conditionalFormatting sqref="E15:E19">
    <cfRule type="expression" dxfId="4220" priority="9386">
      <formula>MonthToDisplayNumber&lt;&gt;MONTH(E15)</formula>
    </cfRule>
  </conditionalFormatting>
  <conditionalFormatting sqref="E15:E19">
    <cfRule type="expression" dxfId="4219" priority="9385">
      <formula>MonthToDisplayNumber&lt;&gt;MONTH(E15)</formula>
    </cfRule>
  </conditionalFormatting>
  <conditionalFormatting sqref="E15:E19">
    <cfRule type="expression" dxfId="4218" priority="9384">
      <formula>MonthToDisplayNumber&lt;&gt;MONTH(E15)</formula>
    </cfRule>
  </conditionalFormatting>
  <conditionalFormatting sqref="E15:E19">
    <cfRule type="expression" dxfId="4217" priority="9383">
      <formula>MonthToDisplayNumber&lt;&gt;MONTH(E15)</formula>
    </cfRule>
  </conditionalFormatting>
  <conditionalFormatting sqref="E15:E19">
    <cfRule type="expression" dxfId="4216" priority="9382">
      <formula>MonthToDisplayNumber&lt;&gt;MONTH(E15)</formula>
    </cfRule>
  </conditionalFormatting>
  <conditionalFormatting sqref="E15:E19">
    <cfRule type="expression" dxfId="4215" priority="9381">
      <formula>MonthToDisplayNumber&lt;&gt;MONTH(E15)</formula>
    </cfRule>
  </conditionalFormatting>
  <conditionalFormatting sqref="E15:E19">
    <cfRule type="expression" dxfId="4214" priority="9380">
      <formula>MonthToDisplayNumber&lt;&gt;MONTH(E15)</formula>
    </cfRule>
  </conditionalFormatting>
  <conditionalFormatting sqref="E15:E19">
    <cfRule type="expression" dxfId="4213" priority="9379">
      <formula>MonthToDisplayNumber&lt;&gt;MONTH(E15)</formula>
    </cfRule>
  </conditionalFormatting>
  <conditionalFormatting sqref="E15:E19">
    <cfRule type="expression" dxfId="4212" priority="9378">
      <formula>MonthToDisplayNumber&lt;&gt;MONTH(E15)</formula>
    </cfRule>
  </conditionalFormatting>
  <conditionalFormatting sqref="E15:E19">
    <cfRule type="expression" dxfId="4211" priority="9377">
      <formula>MonthToDisplayNumber&lt;&gt;MONTH(E15)</formula>
    </cfRule>
  </conditionalFormatting>
  <conditionalFormatting sqref="E15:E19">
    <cfRule type="expression" dxfId="4210" priority="9375">
      <formula>MonthToDisplayNumber&lt;&gt;MONTH(E15)</formula>
    </cfRule>
  </conditionalFormatting>
  <conditionalFormatting sqref="E15:E19">
    <cfRule type="expression" dxfId="4209" priority="9374">
      <formula>MonthToDisplayNumber&lt;&gt;MONTH(E15)</formula>
    </cfRule>
  </conditionalFormatting>
  <conditionalFormatting sqref="E15:E19">
    <cfRule type="expression" dxfId="4208" priority="9373">
      <formula>MonthToDisplayNumber&lt;&gt;MONTH(E15)</formula>
    </cfRule>
  </conditionalFormatting>
  <conditionalFormatting sqref="E15:E19">
    <cfRule type="expression" dxfId="4207" priority="9372">
      <formula>MonthToDisplayNumber&lt;&gt;MONTH(E15)</formula>
    </cfRule>
  </conditionalFormatting>
  <conditionalFormatting sqref="E15:E19">
    <cfRule type="expression" dxfId="4206" priority="9371">
      <formula>MonthToDisplayNumber&lt;&gt;MONTH(E15)</formula>
    </cfRule>
  </conditionalFormatting>
  <conditionalFormatting sqref="E15:E19">
    <cfRule type="expression" dxfId="4205" priority="9376">
      <formula>MonthToDisplayNumber&lt;&gt;MONTH(E15)</formula>
    </cfRule>
  </conditionalFormatting>
  <conditionalFormatting sqref="E15:E19">
    <cfRule type="expression" dxfId="4204" priority="9370">
      <formula>MonthToDisplayNumber&lt;&gt;MONTH(E15)</formula>
    </cfRule>
  </conditionalFormatting>
  <conditionalFormatting sqref="E15:E19">
    <cfRule type="expression" dxfId="4203" priority="9369">
      <formula>MonthToDisplayNumber&lt;&gt;MONTH(E15)</formula>
    </cfRule>
  </conditionalFormatting>
  <conditionalFormatting sqref="E15:E19">
    <cfRule type="expression" dxfId="4202" priority="9368">
      <formula>MonthToDisplayNumber&lt;&gt;MONTH(E15)</formula>
    </cfRule>
  </conditionalFormatting>
  <conditionalFormatting sqref="E15:E19">
    <cfRule type="expression" dxfId="4201" priority="9366">
      <formula>MonthToDisplayNumber&lt;&gt;MONTH(E15)</formula>
    </cfRule>
  </conditionalFormatting>
  <conditionalFormatting sqref="E15:E19">
    <cfRule type="expression" dxfId="4200" priority="9365">
      <formula>MonthToDisplayNumber&lt;&gt;MONTH(E15)</formula>
    </cfRule>
  </conditionalFormatting>
  <conditionalFormatting sqref="E15:E19">
    <cfRule type="expression" dxfId="4199" priority="9364">
      <formula>MonthToDisplayNumber&lt;&gt;MONTH(E15)</formula>
    </cfRule>
  </conditionalFormatting>
  <conditionalFormatting sqref="E15:E19">
    <cfRule type="expression" dxfId="4198" priority="9363">
      <formula>MonthToDisplayNumber&lt;&gt;MONTH(E15)</formula>
    </cfRule>
  </conditionalFormatting>
  <conditionalFormatting sqref="E15:E19">
    <cfRule type="expression" dxfId="4197" priority="9362">
      <formula>MonthToDisplayNumber&lt;&gt;MONTH(E15)</formula>
    </cfRule>
  </conditionalFormatting>
  <conditionalFormatting sqref="E15:E19">
    <cfRule type="expression" dxfId="4196" priority="9367">
      <formula>MonthToDisplayNumber&lt;&gt;MONTH(E15)</formula>
    </cfRule>
  </conditionalFormatting>
  <conditionalFormatting sqref="E15:E19">
    <cfRule type="expression" dxfId="4195" priority="9361">
      <formula>MonthToDisplayNumber&lt;&gt;MONTH(E15)</formula>
    </cfRule>
  </conditionalFormatting>
  <conditionalFormatting sqref="E15:E19">
    <cfRule type="expression" dxfId="4194" priority="9360">
      <formula>MonthToDisplayNumber&lt;&gt;MONTH(E15)</formula>
    </cfRule>
  </conditionalFormatting>
  <conditionalFormatting sqref="E15:E19">
    <cfRule type="expression" dxfId="4193" priority="9359">
      <formula>MonthToDisplayNumber&lt;&gt;MONTH(E15)</formula>
    </cfRule>
  </conditionalFormatting>
  <conditionalFormatting sqref="E15:E19">
    <cfRule type="expression" dxfId="4192" priority="9358">
      <formula>MonthToDisplayNumber&lt;&gt;MONTH(E15)</formula>
    </cfRule>
  </conditionalFormatting>
  <conditionalFormatting sqref="E15:E19">
    <cfRule type="expression" dxfId="4191" priority="9357">
      <formula>MonthToDisplayNumber&lt;&gt;MONTH(E15)</formula>
    </cfRule>
  </conditionalFormatting>
  <conditionalFormatting sqref="E15:E19">
    <cfRule type="expression" dxfId="4190" priority="9356">
      <formula>MonthToDisplayNumber&lt;&gt;MONTH(E15)</formula>
    </cfRule>
  </conditionalFormatting>
  <conditionalFormatting sqref="E15:E19">
    <cfRule type="expression" dxfId="4189" priority="9355">
      <formula>MonthToDisplayNumber&lt;&gt;MONTH(E15)</formula>
    </cfRule>
  </conditionalFormatting>
  <conditionalFormatting sqref="E15:E19">
    <cfRule type="expression" dxfId="4188" priority="9354">
      <formula>MonthToDisplayNumber&lt;&gt;MONTH(E15)</formula>
    </cfRule>
  </conditionalFormatting>
  <conditionalFormatting sqref="E15:E19">
    <cfRule type="expression" dxfId="4187" priority="9353">
      <formula>MonthToDisplayNumber&lt;&gt;MONTH(E15)</formula>
    </cfRule>
  </conditionalFormatting>
  <conditionalFormatting sqref="E15:E19">
    <cfRule type="expression" dxfId="4186" priority="9352">
      <formula>MonthToDisplayNumber&lt;&gt;MONTH(E15)</formula>
    </cfRule>
  </conditionalFormatting>
  <conditionalFormatting sqref="E15:E19">
    <cfRule type="expression" dxfId="4185" priority="9351">
      <formula>MonthToDisplayNumber&lt;&gt;MONTH(E15)</formula>
    </cfRule>
  </conditionalFormatting>
  <conditionalFormatting sqref="E15:E19">
    <cfRule type="expression" dxfId="4184" priority="9350">
      <formula>MonthToDisplayNumber&lt;&gt;MONTH(E15)</formula>
    </cfRule>
  </conditionalFormatting>
  <conditionalFormatting sqref="E15:E19">
    <cfRule type="expression" dxfId="4183" priority="9349">
      <formula>MonthToDisplayNumber&lt;&gt;MONTH(E15)</formula>
    </cfRule>
  </conditionalFormatting>
  <conditionalFormatting sqref="E15:E19">
    <cfRule type="expression" dxfId="4182" priority="9348">
      <formula>MonthToDisplayNumber&lt;&gt;MONTH(E15)</formula>
    </cfRule>
  </conditionalFormatting>
  <conditionalFormatting sqref="E15:E19">
    <cfRule type="expression" dxfId="4181" priority="9347">
      <formula>MonthToDisplayNumber&lt;&gt;MONTH(E15)</formula>
    </cfRule>
  </conditionalFormatting>
  <conditionalFormatting sqref="E15:E19">
    <cfRule type="expression" dxfId="4180" priority="9345">
      <formula>MonthToDisplayNumber&lt;&gt;MONTH(E15)</formula>
    </cfRule>
  </conditionalFormatting>
  <conditionalFormatting sqref="E15:E19">
    <cfRule type="expression" dxfId="4179" priority="9344">
      <formula>MonthToDisplayNumber&lt;&gt;MONTH(E15)</formula>
    </cfRule>
  </conditionalFormatting>
  <conditionalFormatting sqref="E15:E19">
    <cfRule type="expression" dxfId="4178" priority="9343">
      <formula>MonthToDisplayNumber&lt;&gt;MONTH(E15)</formula>
    </cfRule>
  </conditionalFormatting>
  <conditionalFormatting sqref="E15:E19">
    <cfRule type="expression" dxfId="4177" priority="9342">
      <formula>MonthToDisplayNumber&lt;&gt;MONTH(E15)</formula>
    </cfRule>
  </conditionalFormatting>
  <conditionalFormatting sqref="E15:E19">
    <cfRule type="expression" dxfId="4176" priority="9341">
      <formula>MonthToDisplayNumber&lt;&gt;MONTH(E15)</formula>
    </cfRule>
  </conditionalFormatting>
  <conditionalFormatting sqref="E15:E19">
    <cfRule type="expression" dxfId="4175" priority="9346">
      <formula>MonthToDisplayNumber&lt;&gt;MONTH(E15)</formula>
    </cfRule>
  </conditionalFormatting>
  <conditionalFormatting sqref="E15:E19">
    <cfRule type="expression" dxfId="4174" priority="9340">
      <formula>MonthToDisplayNumber&lt;&gt;MONTH(E15)</formula>
    </cfRule>
  </conditionalFormatting>
  <conditionalFormatting sqref="E15:E19">
    <cfRule type="expression" dxfId="4173" priority="9339">
      <formula>MonthToDisplayNumber&lt;&gt;MONTH(E15)</formula>
    </cfRule>
  </conditionalFormatting>
  <conditionalFormatting sqref="E15:E19">
    <cfRule type="expression" dxfId="4172" priority="9338">
      <formula>MonthToDisplayNumber&lt;&gt;MONTH(E15)</formula>
    </cfRule>
  </conditionalFormatting>
  <conditionalFormatting sqref="E15:E19">
    <cfRule type="expression" dxfId="4171" priority="9336">
      <formula>MonthToDisplayNumber&lt;&gt;MONTH(E15)</formula>
    </cfRule>
  </conditionalFormatting>
  <conditionalFormatting sqref="E15:E19">
    <cfRule type="expression" dxfId="4170" priority="9335">
      <formula>MonthToDisplayNumber&lt;&gt;MONTH(E15)</formula>
    </cfRule>
  </conditionalFormatting>
  <conditionalFormatting sqref="E15:E19">
    <cfRule type="expression" dxfId="4169" priority="9334">
      <formula>MonthToDisplayNumber&lt;&gt;MONTH(E15)</formula>
    </cfRule>
  </conditionalFormatting>
  <conditionalFormatting sqref="E15:E19">
    <cfRule type="expression" dxfId="4168" priority="9333">
      <formula>MonthToDisplayNumber&lt;&gt;MONTH(E15)</formula>
    </cfRule>
  </conditionalFormatting>
  <conditionalFormatting sqref="E15:E19">
    <cfRule type="expression" dxfId="4167" priority="9332">
      <formula>MonthToDisplayNumber&lt;&gt;MONTH(E15)</formula>
    </cfRule>
  </conditionalFormatting>
  <conditionalFormatting sqref="E15:E19">
    <cfRule type="expression" dxfId="4166" priority="9337">
      <formula>MonthToDisplayNumber&lt;&gt;MONTH(E15)</formula>
    </cfRule>
  </conditionalFormatting>
  <conditionalFormatting sqref="E15:E19">
    <cfRule type="expression" dxfId="4165" priority="9331">
      <formula>MonthToDisplayNumber&lt;&gt;MONTH(E15)</formula>
    </cfRule>
  </conditionalFormatting>
  <conditionalFormatting sqref="E15:E19">
    <cfRule type="expression" dxfId="4164" priority="9330">
      <formula>MonthToDisplayNumber&lt;&gt;MONTH(E15)</formula>
    </cfRule>
  </conditionalFormatting>
  <conditionalFormatting sqref="E15:E19">
    <cfRule type="expression" dxfId="4163" priority="9329">
      <formula>MonthToDisplayNumber&lt;&gt;MONTH(E15)</formula>
    </cfRule>
  </conditionalFormatting>
  <conditionalFormatting sqref="E15:E19">
    <cfRule type="expression" dxfId="4162" priority="9328">
      <formula>MonthToDisplayNumber&lt;&gt;MONTH(E15)</formula>
    </cfRule>
  </conditionalFormatting>
  <conditionalFormatting sqref="E15:E19">
    <cfRule type="expression" dxfId="4161" priority="9327">
      <formula>MonthToDisplayNumber&lt;&gt;MONTH(E15)</formula>
    </cfRule>
  </conditionalFormatting>
  <conditionalFormatting sqref="E15:E19">
    <cfRule type="expression" dxfId="4160" priority="9326">
      <formula>MonthToDisplayNumber&lt;&gt;MONTH(E15)</formula>
    </cfRule>
  </conditionalFormatting>
  <conditionalFormatting sqref="E15:E19">
    <cfRule type="expression" dxfId="4159" priority="9325">
      <formula>MonthToDisplayNumber&lt;&gt;MONTH(E15)</formula>
    </cfRule>
  </conditionalFormatting>
  <conditionalFormatting sqref="E15:E19">
    <cfRule type="expression" dxfId="4158" priority="9324">
      <formula>MonthToDisplayNumber&lt;&gt;MONTH(E15)</formula>
    </cfRule>
  </conditionalFormatting>
  <conditionalFormatting sqref="E15:E19">
    <cfRule type="expression" dxfId="4157" priority="9323">
      <formula>MonthToDisplayNumber&lt;&gt;MONTH(E15)</formula>
    </cfRule>
  </conditionalFormatting>
  <conditionalFormatting sqref="E15:E19">
    <cfRule type="expression" dxfId="4156" priority="9322">
      <formula>MonthToDisplayNumber&lt;&gt;MONTH(E15)</formula>
    </cfRule>
  </conditionalFormatting>
  <conditionalFormatting sqref="E15:E19">
    <cfRule type="expression" dxfId="4155" priority="9321">
      <formula>MonthToDisplayNumber&lt;&gt;MONTH(E15)</formula>
    </cfRule>
  </conditionalFormatting>
  <conditionalFormatting sqref="E15:E19">
    <cfRule type="expression" dxfId="4154" priority="9320">
      <formula>MonthToDisplayNumber&lt;&gt;MONTH(E15)</formula>
    </cfRule>
  </conditionalFormatting>
  <conditionalFormatting sqref="E15:E19">
    <cfRule type="expression" dxfId="4153" priority="9319">
      <formula>MonthToDisplayNumber&lt;&gt;MONTH(E15)</formula>
    </cfRule>
  </conditionalFormatting>
  <conditionalFormatting sqref="E15:E19">
    <cfRule type="expression" dxfId="4152" priority="9318">
      <formula>MonthToDisplayNumber&lt;&gt;MONTH(E15)</formula>
    </cfRule>
  </conditionalFormatting>
  <conditionalFormatting sqref="E15:E19">
    <cfRule type="expression" dxfId="4151" priority="9317">
      <formula>MonthToDisplayNumber&lt;&gt;MONTH(E15)</formula>
    </cfRule>
  </conditionalFormatting>
  <conditionalFormatting sqref="E15:E19">
    <cfRule type="expression" dxfId="4150" priority="9316">
      <formula>MonthToDisplayNumber&lt;&gt;MONTH(E15)</formula>
    </cfRule>
  </conditionalFormatting>
  <conditionalFormatting sqref="E15:E19">
    <cfRule type="expression" dxfId="4149" priority="9314">
      <formula>MonthToDisplayNumber&lt;&gt;MONTH(E15)</formula>
    </cfRule>
  </conditionalFormatting>
  <conditionalFormatting sqref="E15:E19">
    <cfRule type="expression" dxfId="4148" priority="9313">
      <formula>MonthToDisplayNumber&lt;&gt;MONTH(E15)</formula>
    </cfRule>
  </conditionalFormatting>
  <conditionalFormatting sqref="E15:E19">
    <cfRule type="expression" dxfId="4147" priority="9312">
      <formula>MonthToDisplayNumber&lt;&gt;MONTH(E15)</formula>
    </cfRule>
  </conditionalFormatting>
  <conditionalFormatting sqref="E15:E19">
    <cfRule type="expression" dxfId="4146" priority="9311">
      <formula>MonthToDisplayNumber&lt;&gt;MONTH(E15)</formula>
    </cfRule>
  </conditionalFormatting>
  <conditionalFormatting sqref="E15:E19">
    <cfRule type="expression" dxfId="4145" priority="9310">
      <formula>MonthToDisplayNumber&lt;&gt;MONTH(E15)</formula>
    </cfRule>
  </conditionalFormatting>
  <conditionalFormatting sqref="E15:E19">
    <cfRule type="expression" dxfId="4144" priority="9315">
      <formula>MonthToDisplayNumber&lt;&gt;MONTH(E15)</formula>
    </cfRule>
  </conditionalFormatting>
  <conditionalFormatting sqref="E15:E19">
    <cfRule type="expression" dxfId="4143" priority="9309">
      <formula>MonthToDisplayNumber&lt;&gt;MONTH(E15)</formula>
    </cfRule>
  </conditionalFormatting>
  <conditionalFormatting sqref="E15:E19">
    <cfRule type="expression" dxfId="4142" priority="9308">
      <formula>MonthToDisplayNumber&lt;&gt;MONTH(E15)</formula>
    </cfRule>
  </conditionalFormatting>
  <conditionalFormatting sqref="E15:E19">
    <cfRule type="expression" dxfId="4141" priority="9307">
      <formula>MonthToDisplayNumber&lt;&gt;MONTH(E15)</formula>
    </cfRule>
  </conditionalFormatting>
  <conditionalFormatting sqref="E15:E19">
    <cfRule type="expression" dxfId="4140" priority="9305">
      <formula>MonthToDisplayNumber&lt;&gt;MONTH(E15)</formula>
    </cfRule>
  </conditionalFormatting>
  <conditionalFormatting sqref="E15:E19">
    <cfRule type="expression" dxfId="4139" priority="9304">
      <formula>MonthToDisplayNumber&lt;&gt;MONTH(E15)</formula>
    </cfRule>
  </conditionalFormatting>
  <conditionalFormatting sqref="E15:E19">
    <cfRule type="expression" dxfId="4138" priority="9303">
      <formula>MonthToDisplayNumber&lt;&gt;MONTH(E15)</formula>
    </cfRule>
  </conditionalFormatting>
  <conditionalFormatting sqref="E15:E19">
    <cfRule type="expression" dxfId="4137" priority="9302">
      <formula>MonthToDisplayNumber&lt;&gt;MONTH(E15)</formula>
    </cfRule>
  </conditionalFormatting>
  <conditionalFormatting sqref="E15:E19">
    <cfRule type="expression" dxfId="4136" priority="9301">
      <formula>MonthToDisplayNumber&lt;&gt;MONTH(E15)</formula>
    </cfRule>
  </conditionalFormatting>
  <conditionalFormatting sqref="E15:E19">
    <cfRule type="expression" dxfId="4135" priority="9306">
      <formula>MonthToDisplayNumber&lt;&gt;MONTH(E15)</formula>
    </cfRule>
  </conditionalFormatting>
  <conditionalFormatting sqref="E15:E19">
    <cfRule type="expression" dxfId="4134" priority="9300">
      <formula>MonthToDisplayNumber&lt;&gt;MONTH(E15)</formula>
    </cfRule>
  </conditionalFormatting>
  <conditionalFormatting sqref="E15:E19">
    <cfRule type="expression" dxfId="4133" priority="9299">
      <formula>MonthToDisplayNumber&lt;&gt;MONTH(E15)</formula>
    </cfRule>
  </conditionalFormatting>
  <conditionalFormatting sqref="E15:E19">
    <cfRule type="expression" dxfId="4132" priority="9298">
      <formula>MonthToDisplayNumber&lt;&gt;MONTH(E15)</formula>
    </cfRule>
  </conditionalFormatting>
  <conditionalFormatting sqref="E15:E19">
    <cfRule type="expression" dxfId="4131" priority="9297">
      <formula>MonthToDisplayNumber&lt;&gt;MONTH(E15)</formula>
    </cfRule>
  </conditionalFormatting>
  <conditionalFormatting sqref="E15:E19">
    <cfRule type="expression" dxfId="4130" priority="9296">
      <formula>MonthToDisplayNumber&lt;&gt;MONTH(E15)</formula>
    </cfRule>
  </conditionalFormatting>
  <conditionalFormatting sqref="E15:E19">
    <cfRule type="expression" dxfId="4129" priority="9295">
      <formula>MonthToDisplayNumber&lt;&gt;MONTH(E15)</formula>
    </cfRule>
  </conditionalFormatting>
  <conditionalFormatting sqref="E15:E19">
    <cfRule type="expression" dxfId="4128" priority="9294">
      <formula>MonthToDisplayNumber&lt;&gt;MONTH(E15)</formula>
    </cfRule>
  </conditionalFormatting>
  <conditionalFormatting sqref="E15:E19">
    <cfRule type="expression" dxfId="4127" priority="9293">
      <formula>MonthToDisplayNumber&lt;&gt;MONTH(E15)</formula>
    </cfRule>
  </conditionalFormatting>
  <conditionalFormatting sqref="E15:E19">
    <cfRule type="expression" dxfId="4126" priority="9292">
      <formula>MonthToDisplayNumber&lt;&gt;MONTH(E15)</formula>
    </cfRule>
  </conditionalFormatting>
  <conditionalFormatting sqref="E15:E19">
    <cfRule type="expression" dxfId="4125" priority="9291">
      <formula>MonthToDisplayNumber&lt;&gt;MONTH(E15)</formula>
    </cfRule>
  </conditionalFormatting>
  <conditionalFormatting sqref="E15:E19">
    <cfRule type="expression" dxfId="4124" priority="9290">
      <formula>MonthToDisplayNumber&lt;&gt;MONTH(E15)</formula>
    </cfRule>
  </conditionalFormatting>
  <conditionalFormatting sqref="E15:E19">
    <cfRule type="expression" dxfId="4123" priority="9289">
      <formula>MonthToDisplayNumber&lt;&gt;MONTH(E15)</formula>
    </cfRule>
  </conditionalFormatting>
  <conditionalFormatting sqref="E15:E19">
    <cfRule type="expression" dxfId="4122" priority="9288">
      <formula>MonthToDisplayNumber&lt;&gt;MONTH(E15)</formula>
    </cfRule>
  </conditionalFormatting>
  <conditionalFormatting sqref="E15:E19">
    <cfRule type="expression" dxfId="4121" priority="9287">
      <formula>MonthToDisplayNumber&lt;&gt;MONTH(E15)</formula>
    </cfRule>
  </conditionalFormatting>
  <conditionalFormatting sqref="E15:E19">
    <cfRule type="expression" dxfId="4120" priority="9286">
      <formula>MonthToDisplayNumber&lt;&gt;MONTH(E15)</formula>
    </cfRule>
  </conditionalFormatting>
  <conditionalFormatting sqref="E15:E19">
    <cfRule type="expression" dxfId="4119" priority="9284">
      <formula>MonthToDisplayNumber&lt;&gt;MONTH(E15)</formula>
    </cfRule>
  </conditionalFormatting>
  <conditionalFormatting sqref="E15:E19">
    <cfRule type="expression" dxfId="4118" priority="9283">
      <formula>MonthToDisplayNumber&lt;&gt;MONTH(E15)</formula>
    </cfRule>
  </conditionalFormatting>
  <conditionalFormatting sqref="E15:E19">
    <cfRule type="expression" dxfId="4117" priority="9282">
      <formula>MonthToDisplayNumber&lt;&gt;MONTH(E15)</formula>
    </cfRule>
  </conditionalFormatting>
  <conditionalFormatting sqref="E15:E19">
    <cfRule type="expression" dxfId="4116" priority="9281">
      <formula>MonthToDisplayNumber&lt;&gt;MONTH(E15)</formula>
    </cfRule>
  </conditionalFormatting>
  <conditionalFormatting sqref="E15:E19">
    <cfRule type="expression" dxfId="4115" priority="9280">
      <formula>MonthToDisplayNumber&lt;&gt;MONTH(E15)</formula>
    </cfRule>
  </conditionalFormatting>
  <conditionalFormatting sqref="E15:E19">
    <cfRule type="expression" dxfId="4114" priority="9285">
      <formula>MonthToDisplayNumber&lt;&gt;MONTH(E15)</formula>
    </cfRule>
  </conditionalFormatting>
  <conditionalFormatting sqref="E15:E19">
    <cfRule type="expression" dxfId="4113" priority="9279">
      <formula>MonthToDisplayNumber&lt;&gt;MONTH(E15)</formula>
    </cfRule>
  </conditionalFormatting>
  <conditionalFormatting sqref="E15:E19">
    <cfRule type="expression" dxfId="4112" priority="9278">
      <formula>MonthToDisplayNumber&lt;&gt;MONTH(E15)</formula>
    </cfRule>
  </conditionalFormatting>
  <conditionalFormatting sqref="E15:E19">
    <cfRule type="expression" dxfId="4111" priority="9277">
      <formula>MonthToDisplayNumber&lt;&gt;MONTH(E15)</formula>
    </cfRule>
  </conditionalFormatting>
  <conditionalFormatting sqref="E15:E19">
    <cfRule type="expression" dxfId="4110" priority="9275">
      <formula>MonthToDisplayNumber&lt;&gt;MONTH(E15)</formula>
    </cfRule>
  </conditionalFormatting>
  <conditionalFormatting sqref="E15:E19">
    <cfRule type="expression" dxfId="4109" priority="9274">
      <formula>MonthToDisplayNumber&lt;&gt;MONTH(E15)</formula>
    </cfRule>
  </conditionalFormatting>
  <conditionalFormatting sqref="E15:E19">
    <cfRule type="expression" dxfId="4108" priority="9273">
      <formula>MonthToDisplayNumber&lt;&gt;MONTH(E15)</formula>
    </cfRule>
  </conditionalFormatting>
  <conditionalFormatting sqref="E15:E19">
    <cfRule type="expression" dxfId="4107" priority="9272">
      <formula>MonthToDisplayNumber&lt;&gt;MONTH(E15)</formula>
    </cfRule>
  </conditionalFormatting>
  <conditionalFormatting sqref="E15:E19">
    <cfRule type="expression" dxfId="4106" priority="9271">
      <formula>MonthToDisplayNumber&lt;&gt;MONTH(E15)</formula>
    </cfRule>
  </conditionalFormatting>
  <conditionalFormatting sqref="E15:E19">
    <cfRule type="expression" dxfId="4105" priority="9276">
      <formula>MonthToDisplayNumber&lt;&gt;MONTH(E15)</formula>
    </cfRule>
  </conditionalFormatting>
  <conditionalFormatting sqref="E15:E19">
    <cfRule type="expression" dxfId="4104" priority="9270">
      <formula>MonthToDisplayNumber&lt;&gt;MONTH(E15)</formula>
    </cfRule>
  </conditionalFormatting>
  <conditionalFormatting sqref="E15:E19">
    <cfRule type="expression" dxfId="4103" priority="9269">
      <formula>MonthToDisplayNumber&lt;&gt;MONTH(E15)</formula>
    </cfRule>
  </conditionalFormatting>
  <conditionalFormatting sqref="E15:E19">
    <cfRule type="expression" dxfId="4102" priority="9268">
      <formula>MonthToDisplayNumber&lt;&gt;MONTH(E15)</formula>
    </cfRule>
  </conditionalFormatting>
  <conditionalFormatting sqref="E15:E19">
    <cfRule type="expression" dxfId="4101" priority="9267">
      <formula>MonthToDisplayNumber&lt;&gt;MONTH(E15)</formula>
    </cfRule>
  </conditionalFormatting>
  <conditionalFormatting sqref="E15:E19">
    <cfRule type="expression" dxfId="4100" priority="9266">
      <formula>MonthToDisplayNumber&lt;&gt;MONTH(E15)</formula>
    </cfRule>
  </conditionalFormatting>
  <conditionalFormatting sqref="E15:E19">
    <cfRule type="expression" dxfId="4099" priority="9265">
      <formula>MonthToDisplayNumber&lt;&gt;MONTH(E15)</formula>
    </cfRule>
  </conditionalFormatting>
  <conditionalFormatting sqref="E15:E19">
    <cfRule type="expression" dxfId="4098" priority="9264">
      <formula>MonthToDisplayNumber&lt;&gt;MONTH(E15)</formula>
    </cfRule>
  </conditionalFormatting>
  <conditionalFormatting sqref="E15:E19">
    <cfRule type="expression" dxfId="4097" priority="9263">
      <formula>MonthToDisplayNumber&lt;&gt;MONTH(E15)</formula>
    </cfRule>
  </conditionalFormatting>
  <conditionalFormatting sqref="E15:E19">
    <cfRule type="expression" dxfId="4096" priority="9262">
      <formula>MonthToDisplayNumber&lt;&gt;MONTH(E15)</formula>
    </cfRule>
  </conditionalFormatting>
  <conditionalFormatting sqref="E15:E19">
    <cfRule type="expression" dxfId="4095" priority="9261">
      <formula>MonthToDisplayNumber&lt;&gt;MONTH(E15)</formula>
    </cfRule>
  </conditionalFormatting>
  <conditionalFormatting sqref="E15:E19">
    <cfRule type="expression" dxfId="4094" priority="9260">
      <formula>MonthToDisplayNumber&lt;&gt;MONTH(E15)</formula>
    </cfRule>
  </conditionalFormatting>
  <conditionalFormatting sqref="E15:E19">
    <cfRule type="expression" dxfId="4093" priority="9259">
      <formula>MonthToDisplayNumber&lt;&gt;MONTH(E15)</formula>
    </cfRule>
  </conditionalFormatting>
  <conditionalFormatting sqref="E15:E19">
    <cfRule type="expression" dxfId="4092" priority="9258">
      <formula>MonthToDisplayNumber&lt;&gt;MONTH(E15)</formula>
    </cfRule>
  </conditionalFormatting>
  <conditionalFormatting sqref="E15:E19">
    <cfRule type="expression" dxfId="4091" priority="9257">
      <formula>MonthToDisplayNumber&lt;&gt;MONTH(E15)</formula>
    </cfRule>
  </conditionalFormatting>
  <conditionalFormatting sqref="E15:E19">
    <cfRule type="expression" dxfId="4090" priority="9256">
      <formula>MonthToDisplayNumber&lt;&gt;MONTH(E15)</formula>
    </cfRule>
  </conditionalFormatting>
  <conditionalFormatting sqref="E15:E19">
    <cfRule type="expression" dxfId="4089" priority="9254">
      <formula>MonthToDisplayNumber&lt;&gt;MONTH(E15)</formula>
    </cfRule>
  </conditionalFormatting>
  <conditionalFormatting sqref="E15:E19">
    <cfRule type="expression" dxfId="4088" priority="9253">
      <formula>MonthToDisplayNumber&lt;&gt;MONTH(E15)</formula>
    </cfRule>
  </conditionalFormatting>
  <conditionalFormatting sqref="E15:E19">
    <cfRule type="expression" dxfId="4087" priority="9252">
      <formula>MonthToDisplayNumber&lt;&gt;MONTH(E15)</formula>
    </cfRule>
  </conditionalFormatting>
  <conditionalFormatting sqref="E15:E19">
    <cfRule type="expression" dxfId="4086" priority="9251">
      <formula>MonthToDisplayNumber&lt;&gt;MONTH(E15)</formula>
    </cfRule>
  </conditionalFormatting>
  <conditionalFormatting sqref="E15:E19">
    <cfRule type="expression" dxfId="4085" priority="9250">
      <formula>MonthToDisplayNumber&lt;&gt;MONTH(E15)</formula>
    </cfRule>
  </conditionalFormatting>
  <conditionalFormatting sqref="E15:E19">
    <cfRule type="expression" dxfId="4084" priority="9255">
      <formula>MonthToDisplayNumber&lt;&gt;MONTH(E15)</formula>
    </cfRule>
  </conditionalFormatting>
  <conditionalFormatting sqref="E15:E19">
    <cfRule type="expression" dxfId="4083" priority="9249">
      <formula>MonthToDisplayNumber&lt;&gt;MONTH(E15)</formula>
    </cfRule>
  </conditionalFormatting>
  <conditionalFormatting sqref="E15:E19">
    <cfRule type="expression" dxfId="4082" priority="9248">
      <formula>MonthToDisplayNumber&lt;&gt;MONTH(E15)</formula>
    </cfRule>
  </conditionalFormatting>
  <conditionalFormatting sqref="E15:E19">
    <cfRule type="expression" dxfId="4081" priority="9247">
      <formula>MonthToDisplayNumber&lt;&gt;MONTH(E15)</formula>
    </cfRule>
  </conditionalFormatting>
  <conditionalFormatting sqref="E15:E19">
    <cfRule type="expression" dxfId="4080" priority="9245">
      <formula>MonthToDisplayNumber&lt;&gt;MONTH(E15)</formula>
    </cfRule>
  </conditionalFormatting>
  <conditionalFormatting sqref="E15:E19">
    <cfRule type="expression" dxfId="4079" priority="9244">
      <formula>MonthToDisplayNumber&lt;&gt;MONTH(E15)</formula>
    </cfRule>
  </conditionalFormatting>
  <conditionalFormatting sqref="E15:E19">
    <cfRule type="expression" dxfId="4078" priority="9243">
      <formula>MonthToDisplayNumber&lt;&gt;MONTH(E15)</formula>
    </cfRule>
  </conditionalFormatting>
  <conditionalFormatting sqref="E15:E19">
    <cfRule type="expression" dxfId="4077" priority="9242">
      <formula>MonthToDisplayNumber&lt;&gt;MONTH(E15)</formula>
    </cfRule>
  </conditionalFormatting>
  <conditionalFormatting sqref="E15:E19">
    <cfRule type="expression" dxfId="4076" priority="9241">
      <formula>MonthToDisplayNumber&lt;&gt;MONTH(E15)</formula>
    </cfRule>
  </conditionalFormatting>
  <conditionalFormatting sqref="E15:E19">
    <cfRule type="expression" dxfId="4075" priority="9246">
      <formula>MonthToDisplayNumber&lt;&gt;MONTH(E15)</formula>
    </cfRule>
  </conditionalFormatting>
  <conditionalFormatting sqref="E15:E19">
    <cfRule type="expression" dxfId="4074" priority="9240">
      <formula>MonthToDisplayNumber&lt;&gt;MONTH(E15)</formula>
    </cfRule>
  </conditionalFormatting>
  <conditionalFormatting sqref="E15:E19">
    <cfRule type="expression" dxfId="4073" priority="9239">
      <formula>MonthToDisplayNumber&lt;&gt;MONTH(E15)</formula>
    </cfRule>
  </conditionalFormatting>
  <conditionalFormatting sqref="E15:E19">
    <cfRule type="expression" dxfId="4072" priority="9238">
      <formula>MonthToDisplayNumber&lt;&gt;MONTH(E15)</formula>
    </cfRule>
  </conditionalFormatting>
  <conditionalFormatting sqref="E15:E19">
    <cfRule type="expression" dxfId="4071" priority="9237">
      <formula>MonthToDisplayNumber&lt;&gt;MONTH(E15)</formula>
    </cfRule>
  </conditionalFormatting>
  <conditionalFormatting sqref="E15:E19">
    <cfRule type="expression" dxfId="4070" priority="9236">
      <formula>MonthToDisplayNumber&lt;&gt;MONTH(E15)</formula>
    </cfRule>
  </conditionalFormatting>
  <conditionalFormatting sqref="E15:E19">
    <cfRule type="expression" dxfId="4069" priority="9235">
      <formula>MonthToDisplayNumber&lt;&gt;MONTH(E15)</formula>
    </cfRule>
  </conditionalFormatting>
  <conditionalFormatting sqref="E15:E19">
    <cfRule type="expression" dxfId="4068" priority="9234">
      <formula>MonthToDisplayNumber&lt;&gt;MONTH(E15)</formula>
    </cfRule>
  </conditionalFormatting>
  <conditionalFormatting sqref="E15:E19">
    <cfRule type="expression" dxfId="4067" priority="9233">
      <formula>MonthToDisplayNumber&lt;&gt;MONTH(E15)</formula>
    </cfRule>
  </conditionalFormatting>
  <conditionalFormatting sqref="E15:E19">
    <cfRule type="expression" dxfId="4066" priority="9232">
      <formula>MonthToDisplayNumber&lt;&gt;MONTH(E15)</formula>
    </cfRule>
  </conditionalFormatting>
  <conditionalFormatting sqref="E15:E19">
    <cfRule type="expression" dxfId="4065" priority="9231">
      <formula>MonthToDisplayNumber&lt;&gt;MONTH(E15)</formula>
    </cfRule>
  </conditionalFormatting>
  <conditionalFormatting sqref="E15:E19">
    <cfRule type="expression" dxfId="4064" priority="9230">
      <formula>MonthToDisplayNumber&lt;&gt;MONTH(E15)</formula>
    </cfRule>
  </conditionalFormatting>
  <conditionalFormatting sqref="E15:E19">
    <cfRule type="expression" dxfId="4063" priority="9229">
      <formula>MonthToDisplayNumber&lt;&gt;MONTH(E15)</formula>
    </cfRule>
  </conditionalFormatting>
  <conditionalFormatting sqref="E15:E19">
    <cfRule type="expression" dxfId="4062" priority="9228">
      <formula>MonthToDisplayNumber&lt;&gt;MONTH(E15)</formula>
    </cfRule>
  </conditionalFormatting>
  <conditionalFormatting sqref="E15:E19">
    <cfRule type="expression" dxfId="4061" priority="9227">
      <formula>MonthToDisplayNumber&lt;&gt;MONTH(E15)</formula>
    </cfRule>
  </conditionalFormatting>
  <conditionalFormatting sqref="E15:E19">
    <cfRule type="expression" dxfId="4060" priority="9226">
      <formula>MonthToDisplayNumber&lt;&gt;MONTH(E15)</formula>
    </cfRule>
  </conditionalFormatting>
  <conditionalFormatting sqref="E15:E19">
    <cfRule type="expression" dxfId="4059" priority="9225">
      <formula>MonthToDisplayNumber&lt;&gt;MONTH(E15)</formula>
    </cfRule>
  </conditionalFormatting>
  <conditionalFormatting sqref="E15:E19">
    <cfRule type="expression" dxfId="4058" priority="9223">
      <formula>MonthToDisplayNumber&lt;&gt;MONTH(E15)</formula>
    </cfRule>
  </conditionalFormatting>
  <conditionalFormatting sqref="E15:E19">
    <cfRule type="expression" dxfId="4057" priority="9222">
      <formula>MonthToDisplayNumber&lt;&gt;MONTH(E15)</formula>
    </cfRule>
  </conditionalFormatting>
  <conditionalFormatting sqref="E15:E19">
    <cfRule type="expression" dxfId="4056" priority="9221">
      <formula>MonthToDisplayNumber&lt;&gt;MONTH(E15)</formula>
    </cfRule>
  </conditionalFormatting>
  <conditionalFormatting sqref="E15:E19">
    <cfRule type="expression" dxfId="4055" priority="9220">
      <formula>MonthToDisplayNumber&lt;&gt;MONTH(E15)</formula>
    </cfRule>
  </conditionalFormatting>
  <conditionalFormatting sqref="E15:E19">
    <cfRule type="expression" dxfId="4054" priority="9219">
      <formula>MonthToDisplayNumber&lt;&gt;MONTH(E15)</formula>
    </cfRule>
  </conditionalFormatting>
  <conditionalFormatting sqref="E15:E19">
    <cfRule type="expression" dxfId="4053" priority="9224">
      <formula>MonthToDisplayNumber&lt;&gt;MONTH(E15)</formula>
    </cfRule>
  </conditionalFormatting>
  <conditionalFormatting sqref="E15:E19">
    <cfRule type="expression" dxfId="4052" priority="9218">
      <formula>MonthToDisplayNumber&lt;&gt;MONTH(E15)</formula>
    </cfRule>
  </conditionalFormatting>
  <conditionalFormatting sqref="E15:E19">
    <cfRule type="expression" dxfId="4051" priority="9217">
      <formula>MonthToDisplayNumber&lt;&gt;MONTH(E15)</formula>
    </cfRule>
  </conditionalFormatting>
  <conditionalFormatting sqref="E15:E19">
    <cfRule type="expression" dxfId="4050" priority="9216">
      <formula>MonthToDisplayNumber&lt;&gt;MONTH(E15)</formula>
    </cfRule>
  </conditionalFormatting>
  <conditionalFormatting sqref="E15:E19">
    <cfRule type="expression" dxfId="4049" priority="9214">
      <formula>MonthToDisplayNumber&lt;&gt;MONTH(E15)</formula>
    </cfRule>
  </conditionalFormatting>
  <conditionalFormatting sqref="E15:E19">
    <cfRule type="expression" dxfId="4048" priority="9213">
      <formula>MonthToDisplayNumber&lt;&gt;MONTH(E15)</formula>
    </cfRule>
  </conditionalFormatting>
  <conditionalFormatting sqref="E15:E19">
    <cfRule type="expression" dxfId="4047" priority="9212">
      <formula>MonthToDisplayNumber&lt;&gt;MONTH(E15)</formula>
    </cfRule>
  </conditionalFormatting>
  <conditionalFormatting sqref="E15:E19">
    <cfRule type="expression" dxfId="4046" priority="9211">
      <formula>MonthToDisplayNumber&lt;&gt;MONTH(E15)</formula>
    </cfRule>
  </conditionalFormatting>
  <conditionalFormatting sqref="E15:E19">
    <cfRule type="expression" dxfId="4045" priority="9210">
      <formula>MonthToDisplayNumber&lt;&gt;MONTH(E15)</formula>
    </cfRule>
  </conditionalFormatting>
  <conditionalFormatting sqref="E15:E19">
    <cfRule type="expression" dxfId="4044" priority="9215">
      <formula>MonthToDisplayNumber&lt;&gt;MONTH(E15)</formula>
    </cfRule>
  </conditionalFormatting>
  <conditionalFormatting sqref="E15:E19">
    <cfRule type="expression" dxfId="4043" priority="9209">
      <formula>MonthToDisplayNumber&lt;&gt;MONTH(E15)</formula>
    </cfRule>
  </conditionalFormatting>
  <conditionalFormatting sqref="E15:E19">
    <cfRule type="expression" dxfId="4042" priority="9208">
      <formula>MonthToDisplayNumber&lt;&gt;MONTH(E15)</formula>
    </cfRule>
  </conditionalFormatting>
  <conditionalFormatting sqref="E15:E19">
    <cfRule type="expression" dxfId="4041" priority="9207">
      <formula>MonthToDisplayNumber&lt;&gt;MONTH(E15)</formula>
    </cfRule>
  </conditionalFormatting>
  <conditionalFormatting sqref="E15:E19">
    <cfRule type="expression" dxfId="4040" priority="9206">
      <formula>MonthToDisplayNumber&lt;&gt;MONTH(E15)</formula>
    </cfRule>
  </conditionalFormatting>
  <conditionalFormatting sqref="E15:E19">
    <cfRule type="expression" dxfId="4039" priority="9205">
      <formula>MonthToDisplayNumber&lt;&gt;MONTH(E15)</formula>
    </cfRule>
  </conditionalFormatting>
  <conditionalFormatting sqref="E15:E19">
    <cfRule type="expression" dxfId="4038" priority="9204">
      <formula>MonthToDisplayNumber&lt;&gt;MONTH(E15)</formula>
    </cfRule>
  </conditionalFormatting>
  <conditionalFormatting sqref="E15:E19">
    <cfRule type="expression" dxfId="4037" priority="9203">
      <formula>MonthToDisplayNumber&lt;&gt;MONTH(E15)</formula>
    </cfRule>
  </conditionalFormatting>
  <conditionalFormatting sqref="E15:E19">
    <cfRule type="expression" dxfId="4036" priority="9202">
      <formula>MonthToDisplayNumber&lt;&gt;MONTH(E15)</formula>
    </cfRule>
  </conditionalFormatting>
  <conditionalFormatting sqref="E15:E19">
    <cfRule type="expression" dxfId="4035" priority="9201">
      <formula>MonthToDisplayNumber&lt;&gt;MONTH(E15)</formula>
    </cfRule>
  </conditionalFormatting>
  <conditionalFormatting sqref="E15:E19">
    <cfRule type="expression" dxfId="4034" priority="9200">
      <formula>MonthToDisplayNumber&lt;&gt;MONTH(E15)</formula>
    </cfRule>
  </conditionalFormatting>
  <conditionalFormatting sqref="E15:E19">
    <cfRule type="expression" dxfId="4033" priority="9199">
      <formula>MonthToDisplayNumber&lt;&gt;MONTH(E15)</formula>
    </cfRule>
  </conditionalFormatting>
  <conditionalFormatting sqref="E15:E19">
    <cfRule type="expression" dxfId="4032" priority="9198">
      <formula>MonthToDisplayNumber&lt;&gt;MONTH(E15)</formula>
    </cfRule>
  </conditionalFormatting>
  <conditionalFormatting sqref="E15:E19">
    <cfRule type="expression" dxfId="4031" priority="9197">
      <formula>MonthToDisplayNumber&lt;&gt;MONTH(E15)</formula>
    </cfRule>
  </conditionalFormatting>
  <conditionalFormatting sqref="E15:E19">
    <cfRule type="expression" dxfId="4030" priority="9196">
      <formula>MonthToDisplayNumber&lt;&gt;MONTH(E15)</formula>
    </cfRule>
  </conditionalFormatting>
  <conditionalFormatting sqref="E15:E19">
    <cfRule type="expression" dxfId="4029" priority="9195">
      <formula>MonthToDisplayNumber&lt;&gt;MONTH(E15)</formula>
    </cfRule>
  </conditionalFormatting>
  <conditionalFormatting sqref="E15:E19">
    <cfRule type="expression" dxfId="4028" priority="9193">
      <formula>MonthToDisplayNumber&lt;&gt;MONTH(E15)</formula>
    </cfRule>
  </conditionalFormatting>
  <conditionalFormatting sqref="E15:E19">
    <cfRule type="expression" dxfId="4027" priority="9192">
      <formula>MonthToDisplayNumber&lt;&gt;MONTH(E15)</formula>
    </cfRule>
  </conditionalFormatting>
  <conditionalFormatting sqref="E15:E19">
    <cfRule type="expression" dxfId="4026" priority="9191">
      <formula>MonthToDisplayNumber&lt;&gt;MONTH(E15)</formula>
    </cfRule>
  </conditionalFormatting>
  <conditionalFormatting sqref="E15:E19">
    <cfRule type="expression" dxfId="4025" priority="9190">
      <formula>MonthToDisplayNumber&lt;&gt;MONTH(E15)</formula>
    </cfRule>
  </conditionalFormatting>
  <conditionalFormatting sqref="E15:E19">
    <cfRule type="expression" dxfId="4024" priority="9189">
      <formula>MonthToDisplayNumber&lt;&gt;MONTH(E15)</formula>
    </cfRule>
  </conditionalFormatting>
  <conditionalFormatting sqref="E15:E19">
    <cfRule type="expression" dxfId="4023" priority="9194">
      <formula>MonthToDisplayNumber&lt;&gt;MONTH(E15)</formula>
    </cfRule>
  </conditionalFormatting>
  <conditionalFormatting sqref="E15:E19">
    <cfRule type="expression" dxfId="4022" priority="9188">
      <formula>MonthToDisplayNumber&lt;&gt;MONTH(E15)</formula>
    </cfRule>
  </conditionalFormatting>
  <conditionalFormatting sqref="E15:E19">
    <cfRule type="expression" dxfId="4021" priority="9187">
      <formula>MonthToDisplayNumber&lt;&gt;MONTH(E15)</formula>
    </cfRule>
  </conditionalFormatting>
  <conditionalFormatting sqref="E15:E19">
    <cfRule type="expression" dxfId="4020" priority="9186">
      <formula>MonthToDisplayNumber&lt;&gt;MONTH(E15)</formula>
    </cfRule>
  </conditionalFormatting>
  <conditionalFormatting sqref="E15:E19">
    <cfRule type="expression" dxfId="4019" priority="9184">
      <formula>MonthToDisplayNumber&lt;&gt;MONTH(E15)</formula>
    </cfRule>
  </conditionalFormatting>
  <conditionalFormatting sqref="E15:E19">
    <cfRule type="expression" dxfId="4018" priority="9183">
      <formula>MonthToDisplayNumber&lt;&gt;MONTH(E15)</formula>
    </cfRule>
  </conditionalFormatting>
  <conditionalFormatting sqref="E15:E19">
    <cfRule type="expression" dxfId="4017" priority="9182">
      <formula>MonthToDisplayNumber&lt;&gt;MONTH(E15)</formula>
    </cfRule>
  </conditionalFormatting>
  <conditionalFormatting sqref="E15:E19">
    <cfRule type="expression" dxfId="4016" priority="9181">
      <formula>MonthToDisplayNumber&lt;&gt;MONTH(E15)</formula>
    </cfRule>
  </conditionalFormatting>
  <conditionalFormatting sqref="E15:E19">
    <cfRule type="expression" dxfId="4015" priority="9180">
      <formula>MonthToDisplayNumber&lt;&gt;MONTH(E15)</formula>
    </cfRule>
  </conditionalFormatting>
  <conditionalFormatting sqref="E15:E19">
    <cfRule type="expression" dxfId="4014" priority="9185">
      <formula>MonthToDisplayNumber&lt;&gt;MONTH(E15)</formula>
    </cfRule>
  </conditionalFormatting>
  <conditionalFormatting sqref="E15:E19">
    <cfRule type="expression" dxfId="4013" priority="9179">
      <formula>MonthToDisplayNumber&lt;&gt;MONTH(E15)</formula>
    </cfRule>
  </conditionalFormatting>
  <conditionalFormatting sqref="E15:E19">
    <cfRule type="expression" dxfId="4012" priority="9178">
      <formula>MonthToDisplayNumber&lt;&gt;MONTH(E15)</formula>
    </cfRule>
  </conditionalFormatting>
  <conditionalFormatting sqref="E15:E19">
    <cfRule type="expression" dxfId="4011" priority="9177">
      <formula>MonthToDisplayNumber&lt;&gt;MONTH(E15)</formula>
    </cfRule>
  </conditionalFormatting>
  <conditionalFormatting sqref="E15:E19">
    <cfRule type="expression" dxfId="4010" priority="9176">
      <formula>MonthToDisplayNumber&lt;&gt;MONTH(E15)</formula>
    </cfRule>
  </conditionalFormatting>
  <conditionalFormatting sqref="E15:E19">
    <cfRule type="expression" dxfId="4009" priority="9175">
      <formula>MonthToDisplayNumber&lt;&gt;MONTH(E15)</formula>
    </cfRule>
  </conditionalFormatting>
  <conditionalFormatting sqref="E15:E19">
    <cfRule type="expression" dxfId="4008" priority="9174">
      <formula>MonthToDisplayNumber&lt;&gt;MONTH(E15)</formula>
    </cfRule>
  </conditionalFormatting>
  <conditionalFormatting sqref="E15:E19">
    <cfRule type="expression" dxfId="4007" priority="9173">
      <formula>MonthToDisplayNumber&lt;&gt;MONTH(E15)</formula>
    </cfRule>
  </conditionalFormatting>
  <conditionalFormatting sqref="E15:E19">
    <cfRule type="expression" dxfId="4006" priority="9172">
      <formula>MonthToDisplayNumber&lt;&gt;MONTH(E15)</formula>
    </cfRule>
  </conditionalFormatting>
  <conditionalFormatting sqref="E15:E19">
    <cfRule type="expression" dxfId="4005" priority="9171">
      <formula>MonthToDisplayNumber&lt;&gt;MONTH(E15)</formula>
    </cfRule>
  </conditionalFormatting>
  <conditionalFormatting sqref="E15:E19">
    <cfRule type="expression" dxfId="4004" priority="9170">
      <formula>MonthToDisplayNumber&lt;&gt;MONTH(E15)</formula>
    </cfRule>
  </conditionalFormatting>
  <conditionalFormatting sqref="E15:E19">
    <cfRule type="expression" dxfId="4003" priority="9169">
      <formula>MonthToDisplayNumber&lt;&gt;MONTH(E15)</formula>
    </cfRule>
  </conditionalFormatting>
  <conditionalFormatting sqref="E15:E19">
    <cfRule type="expression" dxfId="4002" priority="9168">
      <formula>MonthToDisplayNumber&lt;&gt;MONTH(E15)</formula>
    </cfRule>
  </conditionalFormatting>
  <conditionalFormatting sqref="E15:E19">
    <cfRule type="expression" dxfId="4001" priority="9167">
      <formula>MonthToDisplayNumber&lt;&gt;MONTH(E15)</formula>
    </cfRule>
  </conditionalFormatting>
  <conditionalFormatting sqref="E15:E19">
    <cfRule type="expression" dxfId="4000" priority="9166">
      <formula>MonthToDisplayNumber&lt;&gt;MONTH(E15)</formula>
    </cfRule>
  </conditionalFormatting>
  <conditionalFormatting sqref="E15:E19">
    <cfRule type="expression" dxfId="3999" priority="9165">
      <formula>MonthToDisplayNumber&lt;&gt;MONTH(E15)</formula>
    </cfRule>
  </conditionalFormatting>
  <conditionalFormatting sqref="E15:E19">
    <cfRule type="expression" dxfId="3998" priority="9163">
      <formula>MonthToDisplayNumber&lt;&gt;MONTH(E15)</formula>
    </cfRule>
  </conditionalFormatting>
  <conditionalFormatting sqref="E15:E19">
    <cfRule type="expression" dxfId="3997" priority="9162">
      <formula>MonthToDisplayNumber&lt;&gt;MONTH(E15)</formula>
    </cfRule>
  </conditionalFormatting>
  <conditionalFormatting sqref="E15:E19">
    <cfRule type="expression" dxfId="3996" priority="9161">
      <formula>MonthToDisplayNumber&lt;&gt;MONTH(E15)</formula>
    </cfRule>
  </conditionalFormatting>
  <conditionalFormatting sqref="E15:E19">
    <cfRule type="expression" dxfId="3995" priority="9160">
      <formula>MonthToDisplayNumber&lt;&gt;MONTH(E15)</formula>
    </cfRule>
  </conditionalFormatting>
  <conditionalFormatting sqref="E15:E19">
    <cfRule type="expression" dxfId="3994" priority="9159">
      <formula>MonthToDisplayNumber&lt;&gt;MONTH(E15)</formula>
    </cfRule>
  </conditionalFormatting>
  <conditionalFormatting sqref="E15:E19">
    <cfRule type="expression" dxfId="3993" priority="9164">
      <formula>MonthToDisplayNumber&lt;&gt;MONTH(E15)</formula>
    </cfRule>
  </conditionalFormatting>
  <conditionalFormatting sqref="E15:E19">
    <cfRule type="expression" dxfId="3992" priority="9158">
      <formula>MonthToDisplayNumber&lt;&gt;MONTH(E15)</formula>
    </cfRule>
  </conditionalFormatting>
  <conditionalFormatting sqref="E15:E19">
    <cfRule type="expression" dxfId="3991" priority="9157">
      <formula>MonthToDisplayNumber&lt;&gt;MONTH(E15)</formula>
    </cfRule>
  </conditionalFormatting>
  <conditionalFormatting sqref="E15:E19">
    <cfRule type="expression" dxfId="3990" priority="9156">
      <formula>MonthToDisplayNumber&lt;&gt;MONTH(E15)</formula>
    </cfRule>
  </conditionalFormatting>
  <conditionalFormatting sqref="E15:E19">
    <cfRule type="expression" dxfId="3989" priority="9154">
      <formula>MonthToDisplayNumber&lt;&gt;MONTH(E15)</formula>
    </cfRule>
  </conditionalFormatting>
  <conditionalFormatting sqref="E15:E19">
    <cfRule type="expression" dxfId="3988" priority="9153">
      <formula>MonthToDisplayNumber&lt;&gt;MONTH(E15)</formula>
    </cfRule>
  </conditionalFormatting>
  <conditionalFormatting sqref="E15:E19">
    <cfRule type="expression" dxfId="3987" priority="9152">
      <formula>MonthToDisplayNumber&lt;&gt;MONTH(E15)</formula>
    </cfRule>
  </conditionalFormatting>
  <conditionalFormatting sqref="E15:E19">
    <cfRule type="expression" dxfId="3986" priority="9151">
      <formula>MonthToDisplayNumber&lt;&gt;MONTH(E15)</formula>
    </cfRule>
  </conditionalFormatting>
  <conditionalFormatting sqref="E15:E19">
    <cfRule type="expression" dxfId="3985" priority="9150">
      <formula>MonthToDisplayNumber&lt;&gt;MONTH(E15)</formula>
    </cfRule>
  </conditionalFormatting>
  <conditionalFormatting sqref="E15:E19">
    <cfRule type="expression" dxfId="3984" priority="9155">
      <formula>MonthToDisplayNumber&lt;&gt;MONTH(E15)</formula>
    </cfRule>
  </conditionalFormatting>
  <conditionalFormatting sqref="E15:E19">
    <cfRule type="expression" dxfId="3983" priority="9149">
      <formula>MonthToDisplayNumber&lt;&gt;MONTH(E15)</formula>
    </cfRule>
  </conditionalFormatting>
  <conditionalFormatting sqref="E15:E19">
    <cfRule type="expression" dxfId="3982" priority="9148">
      <formula>MonthToDisplayNumber&lt;&gt;MONTH(E15)</formula>
    </cfRule>
  </conditionalFormatting>
  <conditionalFormatting sqref="E15:E19">
    <cfRule type="expression" dxfId="3981" priority="9147">
      <formula>MonthToDisplayNumber&lt;&gt;MONTH(E15)</formula>
    </cfRule>
  </conditionalFormatting>
  <conditionalFormatting sqref="E15:E19">
    <cfRule type="expression" dxfId="3980" priority="9146">
      <formula>MonthToDisplayNumber&lt;&gt;MONTH(E15)</formula>
    </cfRule>
  </conditionalFormatting>
  <conditionalFormatting sqref="E15:E19">
    <cfRule type="expression" dxfId="3979" priority="9145">
      <formula>MonthToDisplayNumber&lt;&gt;MONTH(E15)</formula>
    </cfRule>
  </conditionalFormatting>
  <conditionalFormatting sqref="E15:E19">
    <cfRule type="expression" dxfId="3978" priority="9144">
      <formula>MonthToDisplayNumber&lt;&gt;MONTH(E15)</formula>
    </cfRule>
  </conditionalFormatting>
  <conditionalFormatting sqref="E15:E19">
    <cfRule type="expression" dxfId="3977" priority="9143">
      <formula>MonthToDisplayNumber&lt;&gt;MONTH(E15)</formula>
    </cfRule>
  </conditionalFormatting>
  <conditionalFormatting sqref="E15:E19">
    <cfRule type="expression" dxfId="3976" priority="9142">
      <formula>MonthToDisplayNumber&lt;&gt;MONTH(E15)</formula>
    </cfRule>
  </conditionalFormatting>
  <conditionalFormatting sqref="E15:E19">
    <cfRule type="expression" dxfId="3975" priority="9141">
      <formula>MonthToDisplayNumber&lt;&gt;MONTH(E15)</formula>
    </cfRule>
  </conditionalFormatting>
  <conditionalFormatting sqref="E15:E19">
    <cfRule type="expression" dxfId="3974" priority="9140">
      <formula>MonthToDisplayNumber&lt;&gt;MONTH(E15)</formula>
    </cfRule>
  </conditionalFormatting>
  <conditionalFormatting sqref="E15:E19">
    <cfRule type="expression" dxfId="3973" priority="9139">
      <formula>MonthToDisplayNumber&lt;&gt;MONTH(E15)</formula>
    </cfRule>
  </conditionalFormatting>
  <conditionalFormatting sqref="E15:E19">
    <cfRule type="expression" dxfId="3972" priority="9138">
      <formula>MonthToDisplayNumber&lt;&gt;MONTH(E15)</formula>
    </cfRule>
  </conditionalFormatting>
  <conditionalFormatting sqref="E15:E19">
    <cfRule type="expression" dxfId="3971" priority="9137">
      <formula>MonthToDisplayNumber&lt;&gt;MONTH(E15)</formula>
    </cfRule>
  </conditionalFormatting>
  <conditionalFormatting sqref="E15:E19">
    <cfRule type="expression" dxfId="3970" priority="9136">
      <formula>MonthToDisplayNumber&lt;&gt;MONTH(E15)</formula>
    </cfRule>
  </conditionalFormatting>
  <conditionalFormatting sqref="E15:E19">
    <cfRule type="expression" dxfId="3969" priority="9135">
      <formula>MonthToDisplayNumber&lt;&gt;MONTH(E15)</formula>
    </cfRule>
  </conditionalFormatting>
  <conditionalFormatting sqref="E15:E19">
    <cfRule type="expression" dxfId="3968" priority="9133">
      <formula>MonthToDisplayNumber&lt;&gt;MONTH(E15)</formula>
    </cfRule>
  </conditionalFormatting>
  <conditionalFormatting sqref="E15:E19">
    <cfRule type="expression" dxfId="3967" priority="9132">
      <formula>MonthToDisplayNumber&lt;&gt;MONTH(E15)</formula>
    </cfRule>
  </conditionalFormatting>
  <conditionalFormatting sqref="E15:E19">
    <cfRule type="expression" dxfId="3966" priority="9131">
      <formula>MonthToDisplayNumber&lt;&gt;MONTH(E15)</formula>
    </cfRule>
  </conditionalFormatting>
  <conditionalFormatting sqref="E15:E19">
    <cfRule type="expression" dxfId="3965" priority="9130">
      <formula>MonthToDisplayNumber&lt;&gt;MONTH(E15)</formula>
    </cfRule>
  </conditionalFormatting>
  <conditionalFormatting sqref="E15:E19">
    <cfRule type="expression" dxfId="3964" priority="9129">
      <formula>MonthToDisplayNumber&lt;&gt;MONTH(E15)</formula>
    </cfRule>
  </conditionalFormatting>
  <conditionalFormatting sqref="E15:E19">
    <cfRule type="expression" dxfId="3963" priority="9134">
      <formula>MonthToDisplayNumber&lt;&gt;MONTH(E15)</formula>
    </cfRule>
  </conditionalFormatting>
  <conditionalFormatting sqref="E15:E19">
    <cfRule type="expression" dxfId="3962" priority="9128">
      <formula>MonthToDisplayNumber&lt;&gt;MONTH(E15)</formula>
    </cfRule>
  </conditionalFormatting>
  <conditionalFormatting sqref="E15:E19">
    <cfRule type="expression" dxfId="3961" priority="9127">
      <formula>MonthToDisplayNumber&lt;&gt;MONTH(E15)</formula>
    </cfRule>
  </conditionalFormatting>
  <conditionalFormatting sqref="E15:E19">
    <cfRule type="expression" dxfId="3960" priority="9126">
      <formula>MonthToDisplayNumber&lt;&gt;MONTH(E15)</formula>
    </cfRule>
  </conditionalFormatting>
  <conditionalFormatting sqref="E15:E19">
    <cfRule type="expression" dxfId="3959" priority="9124">
      <formula>MonthToDisplayNumber&lt;&gt;MONTH(E15)</formula>
    </cfRule>
  </conditionalFormatting>
  <conditionalFormatting sqref="E15:E19">
    <cfRule type="expression" dxfId="3958" priority="9123">
      <formula>MonthToDisplayNumber&lt;&gt;MONTH(E15)</formula>
    </cfRule>
  </conditionalFormatting>
  <conditionalFormatting sqref="E15:E19">
    <cfRule type="expression" dxfId="3957" priority="9122">
      <formula>MonthToDisplayNumber&lt;&gt;MONTH(E15)</formula>
    </cfRule>
  </conditionalFormatting>
  <conditionalFormatting sqref="E15:E19">
    <cfRule type="expression" dxfId="3956" priority="9121">
      <formula>MonthToDisplayNumber&lt;&gt;MONTH(E15)</formula>
    </cfRule>
  </conditionalFormatting>
  <conditionalFormatting sqref="E15:E19">
    <cfRule type="expression" dxfId="3955" priority="9120">
      <formula>MonthToDisplayNumber&lt;&gt;MONTH(E15)</formula>
    </cfRule>
  </conditionalFormatting>
  <conditionalFormatting sqref="E15:E19">
    <cfRule type="expression" dxfId="3954" priority="9125">
      <formula>MonthToDisplayNumber&lt;&gt;MONTH(E15)</formula>
    </cfRule>
  </conditionalFormatting>
  <conditionalFormatting sqref="E15:E19">
    <cfRule type="expression" dxfId="3953" priority="9119">
      <formula>MonthToDisplayNumber&lt;&gt;MONTH(E15)</formula>
    </cfRule>
  </conditionalFormatting>
  <conditionalFormatting sqref="E15:E19">
    <cfRule type="expression" dxfId="3952" priority="9118">
      <formula>MonthToDisplayNumber&lt;&gt;MONTH(E15)</formula>
    </cfRule>
  </conditionalFormatting>
  <conditionalFormatting sqref="E15:E19">
    <cfRule type="expression" dxfId="3951" priority="9117">
      <formula>MonthToDisplayNumber&lt;&gt;MONTH(E15)</formula>
    </cfRule>
  </conditionalFormatting>
  <conditionalFormatting sqref="E15:E19">
    <cfRule type="expression" dxfId="3950" priority="9116">
      <formula>MonthToDisplayNumber&lt;&gt;MONTH(E15)</formula>
    </cfRule>
  </conditionalFormatting>
  <conditionalFormatting sqref="E15:E19">
    <cfRule type="expression" dxfId="3949" priority="9115">
      <formula>MonthToDisplayNumber&lt;&gt;MONTH(E15)</formula>
    </cfRule>
  </conditionalFormatting>
  <conditionalFormatting sqref="E15:E19">
    <cfRule type="expression" dxfId="3948" priority="9114">
      <formula>MonthToDisplayNumber&lt;&gt;MONTH(E15)</formula>
    </cfRule>
  </conditionalFormatting>
  <conditionalFormatting sqref="E15:E19">
    <cfRule type="expression" dxfId="3947" priority="9113">
      <formula>MonthToDisplayNumber&lt;&gt;MONTH(E15)</formula>
    </cfRule>
  </conditionalFormatting>
  <conditionalFormatting sqref="E15:E19">
    <cfRule type="expression" dxfId="3946" priority="9112">
      <formula>MonthToDisplayNumber&lt;&gt;MONTH(E15)</formula>
    </cfRule>
  </conditionalFormatting>
  <conditionalFormatting sqref="E15:E19">
    <cfRule type="expression" dxfId="3945" priority="9111">
      <formula>MonthToDisplayNumber&lt;&gt;MONTH(E15)</formula>
    </cfRule>
  </conditionalFormatting>
  <conditionalFormatting sqref="E15:E19">
    <cfRule type="expression" dxfId="3944" priority="9110">
      <formula>MonthToDisplayNumber&lt;&gt;MONTH(E15)</formula>
    </cfRule>
  </conditionalFormatting>
  <conditionalFormatting sqref="E15:E19">
    <cfRule type="expression" dxfId="3943" priority="9109">
      <formula>MonthToDisplayNumber&lt;&gt;MONTH(E15)</formula>
    </cfRule>
  </conditionalFormatting>
  <conditionalFormatting sqref="E15:E19">
    <cfRule type="expression" dxfId="3942" priority="9108">
      <formula>MonthToDisplayNumber&lt;&gt;MONTH(E15)</formula>
    </cfRule>
  </conditionalFormatting>
  <conditionalFormatting sqref="E15:E19">
    <cfRule type="expression" dxfId="3941" priority="9107">
      <formula>MonthToDisplayNumber&lt;&gt;MONTH(E15)</formula>
    </cfRule>
  </conditionalFormatting>
  <conditionalFormatting sqref="E15:E19">
    <cfRule type="expression" dxfId="3940" priority="9106">
      <formula>MonthToDisplayNumber&lt;&gt;MONTH(E15)</formula>
    </cfRule>
  </conditionalFormatting>
  <conditionalFormatting sqref="E15:E19">
    <cfRule type="expression" dxfId="3939" priority="9105">
      <formula>MonthToDisplayNumber&lt;&gt;MONTH(E15)</formula>
    </cfRule>
  </conditionalFormatting>
  <conditionalFormatting sqref="E15:E19">
    <cfRule type="expression" dxfId="3938" priority="9103">
      <formula>MonthToDisplayNumber&lt;&gt;MONTH(E15)</formula>
    </cfRule>
  </conditionalFormatting>
  <conditionalFormatting sqref="E15:E19">
    <cfRule type="expression" dxfId="3937" priority="9102">
      <formula>MonthToDisplayNumber&lt;&gt;MONTH(E15)</formula>
    </cfRule>
  </conditionalFormatting>
  <conditionalFormatting sqref="E15:E19">
    <cfRule type="expression" dxfId="3936" priority="9101">
      <formula>MonthToDisplayNumber&lt;&gt;MONTH(E15)</formula>
    </cfRule>
  </conditionalFormatting>
  <conditionalFormatting sqref="E15:E19">
    <cfRule type="expression" dxfId="3935" priority="9100">
      <formula>MonthToDisplayNumber&lt;&gt;MONTH(E15)</formula>
    </cfRule>
  </conditionalFormatting>
  <conditionalFormatting sqref="E15:E19">
    <cfRule type="expression" dxfId="3934" priority="9099">
      <formula>MonthToDisplayNumber&lt;&gt;MONTH(E15)</formula>
    </cfRule>
  </conditionalFormatting>
  <conditionalFormatting sqref="E15:E19">
    <cfRule type="expression" dxfId="3933" priority="9104">
      <formula>MonthToDisplayNumber&lt;&gt;MONTH(E15)</formula>
    </cfRule>
  </conditionalFormatting>
  <conditionalFormatting sqref="E15:E19">
    <cfRule type="expression" dxfId="3932" priority="9098">
      <formula>MonthToDisplayNumber&lt;&gt;MONTH(E15)</formula>
    </cfRule>
  </conditionalFormatting>
  <conditionalFormatting sqref="E15:E19">
    <cfRule type="expression" dxfId="3931" priority="9097">
      <formula>MonthToDisplayNumber&lt;&gt;MONTH(E15)</formula>
    </cfRule>
  </conditionalFormatting>
  <conditionalFormatting sqref="E15:E19">
    <cfRule type="expression" dxfId="3930" priority="9096">
      <formula>MonthToDisplayNumber&lt;&gt;MONTH(E15)</formula>
    </cfRule>
  </conditionalFormatting>
  <conditionalFormatting sqref="E15:E19">
    <cfRule type="expression" dxfId="3929" priority="9094">
      <formula>MonthToDisplayNumber&lt;&gt;MONTH(E15)</formula>
    </cfRule>
  </conditionalFormatting>
  <conditionalFormatting sqref="E15:E19">
    <cfRule type="expression" dxfId="3928" priority="9093">
      <formula>MonthToDisplayNumber&lt;&gt;MONTH(E15)</formula>
    </cfRule>
  </conditionalFormatting>
  <conditionalFormatting sqref="E15:E19">
    <cfRule type="expression" dxfId="3927" priority="9092">
      <formula>MonthToDisplayNumber&lt;&gt;MONTH(E15)</formula>
    </cfRule>
  </conditionalFormatting>
  <conditionalFormatting sqref="E15:E19">
    <cfRule type="expression" dxfId="3926" priority="9091">
      <formula>MonthToDisplayNumber&lt;&gt;MONTH(E15)</formula>
    </cfRule>
  </conditionalFormatting>
  <conditionalFormatting sqref="E15:E19">
    <cfRule type="expression" dxfId="3925" priority="9090">
      <formula>MonthToDisplayNumber&lt;&gt;MONTH(E15)</formula>
    </cfRule>
  </conditionalFormatting>
  <conditionalFormatting sqref="E15:E19">
    <cfRule type="expression" dxfId="3924" priority="9095">
      <formula>MonthToDisplayNumber&lt;&gt;MONTH(E15)</formula>
    </cfRule>
  </conditionalFormatting>
  <conditionalFormatting sqref="E15:E19">
    <cfRule type="expression" dxfId="3923" priority="9089">
      <formula>MonthToDisplayNumber&lt;&gt;MONTH(E15)</formula>
    </cfRule>
  </conditionalFormatting>
  <conditionalFormatting sqref="E15:E19">
    <cfRule type="expression" dxfId="3922" priority="9088">
      <formula>MonthToDisplayNumber&lt;&gt;MONTH(E15)</formula>
    </cfRule>
  </conditionalFormatting>
  <conditionalFormatting sqref="E15:E19">
    <cfRule type="expression" dxfId="3921" priority="9087">
      <formula>MonthToDisplayNumber&lt;&gt;MONTH(E15)</formula>
    </cfRule>
  </conditionalFormatting>
  <conditionalFormatting sqref="E15:E19">
    <cfRule type="expression" dxfId="3920" priority="9086">
      <formula>MonthToDisplayNumber&lt;&gt;MONTH(E15)</formula>
    </cfRule>
  </conditionalFormatting>
  <conditionalFormatting sqref="E15:E19">
    <cfRule type="expression" dxfId="3919" priority="9085">
      <formula>MonthToDisplayNumber&lt;&gt;MONTH(E15)</formula>
    </cfRule>
  </conditionalFormatting>
  <conditionalFormatting sqref="E15:E19">
    <cfRule type="expression" dxfId="3918" priority="9084">
      <formula>MonthToDisplayNumber&lt;&gt;MONTH(E15)</formula>
    </cfRule>
  </conditionalFormatting>
  <conditionalFormatting sqref="E15:E19">
    <cfRule type="expression" dxfId="3917" priority="9083">
      <formula>MonthToDisplayNumber&lt;&gt;MONTH(E15)</formula>
    </cfRule>
  </conditionalFormatting>
  <conditionalFormatting sqref="E15:E19">
    <cfRule type="expression" dxfId="3916" priority="9082">
      <formula>MonthToDisplayNumber&lt;&gt;MONTH(E15)</formula>
    </cfRule>
  </conditionalFormatting>
  <conditionalFormatting sqref="E15:E19">
    <cfRule type="expression" dxfId="3915" priority="9081">
      <formula>MonthToDisplayNumber&lt;&gt;MONTH(E15)</formula>
    </cfRule>
  </conditionalFormatting>
  <conditionalFormatting sqref="E15:E19">
    <cfRule type="expression" dxfId="3914" priority="9080">
      <formula>MonthToDisplayNumber&lt;&gt;MONTH(E15)</formula>
    </cfRule>
  </conditionalFormatting>
  <conditionalFormatting sqref="E15:E19">
    <cfRule type="expression" dxfId="3913" priority="9079">
      <formula>MonthToDisplayNumber&lt;&gt;MONTH(E15)</formula>
    </cfRule>
  </conditionalFormatting>
  <conditionalFormatting sqref="E15:E19">
    <cfRule type="expression" dxfId="3912" priority="9078">
      <formula>MonthToDisplayNumber&lt;&gt;MONTH(E15)</formula>
    </cfRule>
  </conditionalFormatting>
  <conditionalFormatting sqref="E15:E19">
    <cfRule type="expression" dxfId="3911" priority="9077">
      <formula>MonthToDisplayNumber&lt;&gt;MONTH(E15)</formula>
    </cfRule>
  </conditionalFormatting>
  <conditionalFormatting sqref="E15:E19">
    <cfRule type="expression" dxfId="3910" priority="9076">
      <formula>MonthToDisplayNumber&lt;&gt;MONTH(E15)</formula>
    </cfRule>
  </conditionalFormatting>
  <conditionalFormatting sqref="E15:E19">
    <cfRule type="expression" dxfId="3909" priority="9075">
      <formula>MonthToDisplayNumber&lt;&gt;MONTH(E15)</formula>
    </cfRule>
  </conditionalFormatting>
  <conditionalFormatting sqref="E15:E19">
    <cfRule type="expression" dxfId="3908" priority="9074">
      <formula>MonthToDisplayNumber&lt;&gt;MONTH(E15)</formula>
    </cfRule>
  </conditionalFormatting>
  <conditionalFormatting sqref="E15:E19">
    <cfRule type="expression" dxfId="3907" priority="9072">
      <formula>MonthToDisplayNumber&lt;&gt;MONTH(E15)</formula>
    </cfRule>
  </conditionalFormatting>
  <conditionalFormatting sqref="E15:E19">
    <cfRule type="expression" dxfId="3906" priority="9071">
      <formula>MonthToDisplayNumber&lt;&gt;MONTH(E15)</formula>
    </cfRule>
  </conditionalFormatting>
  <conditionalFormatting sqref="E15:E19">
    <cfRule type="expression" dxfId="3905" priority="9070">
      <formula>MonthToDisplayNumber&lt;&gt;MONTH(E15)</formula>
    </cfRule>
  </conditionalFormatting>
  <conditionalFormatting sqref="E15:E19">
    <cfRule type="expression" dxfId="3904" priority="9069">
      <formula>MonthToDisplayNumber&lt;&gt;MONTH(E15)</formula>
    </cfRule>
  </conditionalFormatting>
  <conditionalFormatting sqref="E15:E19">
    <cfRule type="expression" dxfId="3903" priority="9068">
      <formula>MonthToDisplayNumber&lt;&gt;MONTH(E15)</formula>
    </cfRule>
  </conditionalFormatting>
  <conditionalFormatting sqref="E15:E19">
    <cfRule type="expression" dxfId="3902" priority="9073">
      <formula>MonthToDisplayNumber&lt;&gt;MONTH(E15)</formula>
    </cfRule>
  </conditionalFormatting>
  <conditionalFormatting sqref="E15:E19">
    <cfRule type="expression" dxfId="3901" priority="9067">
      <formula>MonthToDisplayNumber&lt;&gt;MONTH(E15)</formula>
    </cfRule>
  </conditionalFormatting>
  <conditionalFormatting sqref="E15:E19">
    <cfRule type="expression" dxfId="3900" priority="9066">
      <formula>MonthToDisplayNumber&lt;&gt;MONTH(E15)</formula>
    </cfRule>
  </conditionalFormatting>
  <conditionalFormatting sqref="E15:E19">
    <cfRule type="expression" dxfId="3899" priority="9065">
      <formula>MonthToDisplayNumber&lt;&gt;MONTH(E15)</formula>
    </cfRule>
  </conditionalFormatting>
  <conditionalFormatting sqref="E15:E19">
    <cfRule type="expression" dxfId="3898" priority="9063">
      <formula>MonthToDisplayNumber&lt;&gt;MONTH(E15)</formula>
    </cfRule>
  </conditionalFormatting>
  <conditionalFormatting sqref="E15:E19">
    <cfRule type="expression" dxfId="3897" priority="9062">
      <formula>MonthToDisplayNumber&lt;&gt;MONTH(E15)</formula>
    </cfRule>
  </conditionalFormatting>
  <conditionalFormatting sqref="E15:E19">
    <cfRule type="expression" dxfId="3896" priority="9061">
      <formula>MonthToDisplayNumber&lt;&gt;MONTH(E15)</formula>
    </cfRule>
  </conditionalFormatting>
  <conditionalFormatting sqref="E15:E19">
    <cfRule type="expression" dxfId="3895" priority="9060">
      <formula>MonthToDisplayNumber&lt;&gt;MONTH(E15)</formula>
    </cfRule>
  </conditionalFormatting>
  <conditionalFormatting sqref="E15:E19">
    <cfRule type="expression" dxfId="3894" priority="9059">
      <formula>MonthToDisplayNumber&lt;&gt;MONTH(E15)</formula>
    </cfRule>
  </conditionalFormatting>
  <conditionalFormatting sqref="E15:E19">
    <cfRule type="expression" dxfId="3893" priority="9064">
      <formula>MonthToDisplayNumber&lt;&gt;MONTH(E15)</formula>
    </cfRule>
  </conditionalFormatting>
  <conditionalFormatting sqref="E15:E19">
    <cfRule type="expression" dxfId="3892" priority="9058">
      <formula>MonthToDisplayNumber&lt;&gt;MONTH(E15)</formula>
    </cfRule>
  </conditionalFormatting>
  <conditionalFormatting sqref="E15:E19">
    <cfRule type="expression" dxfId="3891" priority="9057">
      <formula>MonthToDisplayNumber&lt;&gt;MONTH(E15)</formula>
    </cfRule>
  </conditionalFormatting>
  <conditionalFormatting sqref="E15:E19">
    <cfRule type="expression" dxfId="3890" priority="9056">
      <formula>MonthToDisplayNumber&lt;&gt;MONTH(E15)</formula>
    </cfRule>
  </conditionalFormatting>
  <conditionalFormatting sqref="E15:E19">
    <cfRule type="expression" dxfId="3889" priority="9055">
      <formula>MonthToDisplayNumber&lt;&gt;MONTH(E15)</formula>
    </cfRule>
  </conditionalFormatting>
  <conditionalFormatting sqref="E15:E19">
    <cfRule type="expression" dxfId="3888" priority="9054">
      <formula>MonthToDisplayNumber&lt;&gt;MONTH(E15)</formula>
    </cfRule>
  </conditionalFormatting>
  <conditionalFormatting sqref="E15:E19">
    <cfRule type="expression" dxfId="3887" priority="9053">
      <formula>MonthToDisplayNumber&lt;&gt;MONTH(E15)</formula>
    </cfRule>
  </conditionalFormatting>
  <conditionalFormatting sqref="E15:E19">
    <cfRule type="expression" dxfId="3886" priority="9052">
      <formula>MonthToDisplayNumber&lt;&gt;MONTH(E15)</formula>
    </cfRule>
  </conditionalFormatting>
  <conditionalFormatting sqref="E15:E19">
    <cfRule type="expression" dxfId="3885" priority="9051">
      <formula>MonthToDisplayNumber&lt;&gt;MONTH(E15)</formula>
    </cfRule>
  </conditionalFormatting>
  <conditionalFormatting sqref="E15:E19">
    <cfRule type="expression" dxfId="3884" priority="9050">
      <formula>MonthToDisplayNumber&lt;&gt;MONTH(E15)</formula>
    </cfRule>
  </conditionalFormatting>
  <conditionalFormatting sqref="E15:E19">
    <cfRule type="expression" dxfId="3883" priority="9049">
      <formula>MonthToDisplayNumber&lt;&gt;MONTH(E15)</formula>
    </cfRule>
  </conditionalFormatting>
  <conditionalFormatting sqref="E15:E19">
    <cfRule type="expression" dxfId="3882" priority="9048">
      <formula>MonthToDisplayNumber&lt;&gt;MONTH(E15)</formula>
    </cfRule>
  </conditionalFormatting>
  <conditionalFormatting sqref="E15:E19">
    <cfRule type="expression" dxfId="3881" priority="9047">
      <formula>MonthToDisplayNumber&lt;&gt;MONTH(E15)</formula>
    </cfRule>
  </conditionalFormatting>
  <conditionalFormatting sqref="E15:E19">
    <cfRule type="expression" dxfId="3880" priority="9046">
      <formula>MonthToDisplayNumber&lt;&gt;MONTH(E15)</formula>
    </cfRule>
  </conditionalFormatting>
  <conditionalFormatting sqref="E15:E19">
    <cfRule type="expression" dxfId="3879" priority="9045">
      <formula>MonthToDisplayNumber&lt;&gt;MONTH(E15)</formula>
    </cfRule>
  </conditionalFormatting>
  <conditionalFormatting sqref="E15:E19">
    <cfRule type="expression" dxfId="3878" priority="9044">
      <formula>MonthToDisplayNumber&lt;&gt;MONTH(E15)</formula>
    </cfRule>
  </conditionalFormatting>
  <conditionalFormatting sqref="E15:E19">
    <cfRule type="expression" dxfId="3877" priority="9042">
      <formula>MonthToDisplayNumber&lt;&gt;MONTH(E15)</formula>
    </cfRule>
  </conditionalFormatting>
  <conditionalFormatting sqref="E15:E19">
    <cfRule type="expression" dxfId="3876" priority="9041">
      <formula>MonthToDisplayNumber&lt;&gt;MONTH(E15)</formula>
    </cfRule>
  </conditionalFormatting>
  <conditionalFormatting sqref="E15:E19">
    <cfRule type="expression" dxfId="3875" priority="9040">
      <formula>MonthToDisplayNumber&lt;&gt;MONTH(E15)</formula>
    </cfRule>
  </conditionalFormatting>
  <conditionalFormatting sqref="E15:E19">
    <cfRule type="expression" dxfId="3874" priority="9039">
      <formula>MonthToDisplayNumber&lt;&gt;MONTH(E15)</formula>
    </cfRule>
  </conditionalFormatting>
  <conditionalFormatting sqref="E15:E19">
    <cfRule type="expression" dxfId="3873" priority="9038">
      <formula>MonthToDisplayNumber&lt;&gt;MONTH(E15)</formula>
    </cfRule>
  </conditionalFormatting>
  <conditionalFormatting sqref="E15:E19">
    <cfRule type="expression" dxfId="3872" priority="9043">
      <formula>MonthToDisplayNumber&lt;&gt;MONTH(E15)</formula>
    </cfRule>
  </conditionalFormatting>
  <conditionalFormatting sqref="E15:E19">
    <cfRule type="expression" dxfId="3871" priority="9037">
      <formula>MonthToDisplayNumber&lt;&gt;MONTH(E15)</formula>
    </cfRule>
  </conditionalFormatting>
  <conditionalFormatting sqref="E15:E19">
    <cfRule type="expression" dxfId="3870" priority="9036">
      <formula>MonthToDisplayNumber&lt;&gt;MONTH(E15)</formula>
    </cfRule>
  </conditionalFormatting>
  <conditionalFormatting sqref="E15:E19">
    <cfRule type="expression" dxfId="3869" priority="9035">
      <formula>MonthToDisplayNumber&lt;&gt;MONTH(E15)</formula>
    </cfRule>
  </conditionalFormatting>
  <conditionalFormatting sqref="E15:E19">
    <cfRule type="expression" dxfId="3868" priority="9033">
      <formula>MonthToDisplayNumber&lt;&gt;MONTH(E15)</formula>
    </cfRule>
  </conditionalFormatting>
  <conditionalFormatting sqref="E15:E19">
    <cfRule type="expression" dxfId="3867" priority="9032">
      <formula>MonthToDisplayNumber&lt;&gt;MONTH(E15)</formula>
    </cfRule>
  </conditionalFormatting>
  <conditionalFormatting sqref="E15:E19">
    <cfRule type="expression" dxfId="3866" priority="9031">
      <formula>MonthToDisplayNumber&lt;&gt;MONTH(E15)</formula>
    </cfRule>
  </conditionalFormatting>
  <conditionalFormatting sqref="E15:E19">
    <cfRule type="expression" dxfId="3865" priority="9030">
      <formula>MonthToDisplayNumber&lt;&gt;MONTH(E15)</formula>
    </cfRule>
  </conditionalFormatting>
  <conditionalFormatting sqref="E15:E19">
    <cfRule type="expression" dxfId="3864" priority="9029">
      <formula>MonthToDisplayNumber&lt;&gt;MONTH(E15)</formula>
    </cfRule>
  </conditionalFormatting>
  <conditionalFormatting sqref="E15:E19">
    <cfRule type="expression" dxfId="3863" priority="9034">
      <formula>MonthToDisplayNumber&lt;&gt;MONTH(E15)</formula>
    </cfRule>
  </conditionalFormatting>
  <conditionalFormatting sqref="E15:E19">
    <cfRule type="expression" dxfId="3862" priority="9028">
      <formula>MonthToDisplayNumber&lt;&gt;MONTH(E15)</formula>
    </cfRule>
  </conditionalFormatting>
  <conditionalFormatting sqref="E15:E19">
    <cfRule type="expression" dxfId="3861" priority="9027">
      <formula>MonthToDisplayNumber&lt;&gt;MONTH(E15)</formula>
    </cfRule>
  </conditionalFormatting>
  <conditionalFormatting sqref="E15:E19">
    <cfRule type="expression" dxfId="3860" priority="9026">
      <formula>MonthToDisplayNumber&lt;&gt;MONTH(E15)</formula>
    </cfRule>
  </conditionalFormatting>
  <conditionalFormatting sqref="E15:E19">
    <cfRule type="expression" dxfId="3859" priority="9025">
      <formula>MonthToDisplayNumber&lt;&gt;MONTH(E15)</formula>
    </cfRule>
  </conditionalFormatting>
  <conditionalFormatting sqref="E15:E19">
    <cfRule type="expression" dxfId="3858" priority="9024">
      <formula>MonthToDisplayNumber&lt;&gt;MONTH(E15)</formula>
    </cfRule>
  </conditionalFormatting>
  <conditionalFormatting sqref="E15:E19">
    <cfRule type="expression" dxfId="3857" priority="9023">
      <formula>MonthToDisplayNumber&lt;&gt;MONTH(E15)</formula>
    </cfRule>
  </conditionalFormatting>
  <conditionalFormatting sqref="E15:E19">
    <cfRule type="expression" dxfId="3856" priority="9022">
      <formula>MonthToDisplayNumber&lt;&gt;MONTH(E15)</formula>
    </cfRule>
  </conditionalFormatting>
  <conditionalFormatting sqref="E15:E19">
    <cfRule type="expression" dxfId="3855" priority="9021">
      <formula>MonthToDisplayNumber&lt;&gt;MONTH(E15)</formula>
    </cfRule>
  </conditionalFormatting>
  <conditionalFormatting sqref="E15:E19">
    <cfRule type="expression" dxfId="3854" priority="9020">
      <formula>MonthToDisplayNumber&lt;&gt;MONTH(E15)</formula>
    </cfRule>
  </conditionalFormatting>
  <conditionalFormatting sqref="E15:E19">
    <cfRule type="expression" dxfId="3853" priority="9019">
      <formula>MonthToDisplayNumber&lt;&gt;MONTH(E15)</formula>
    </cfRule>
  </conditionalFormatting>
  <conditionalFormatting sqref="E15:E19">
    <cfRule type="expression" dxfId="3852" priority="9018">
      <formula>MonthToDisplayNumber&lt;&gt;MONTH(E15)</formula>
    </cfRule>
  </conditionalFormatting>
  <conditionalFormatting sqref="E15:E19">
    <cfRule type="expression" dxfId="3851" priority="9017">
      <formula>MonthToDisplayNumber&lt;&gt;MONTH(E15)</formula>
    </cfRule>
  </conditionalFormatting>
  <conditionalFormatting sqref="E15:E19">
    <cfRule type="expression" dxfId="3850" priority="9016">
      <formula>MonthToDisplayNumber&lt;&gt;MONTH(E15)</formula>
    </cfRule>
  </conditionalFormatting>
  <conditionalFormatting sqref="E15:E19">
    <cfRule type="expression" dxfId="3849" priority="9015">
      <formula>MonthToDisplayNumber&lt;&gt;MONTH(E15)</formula>
    </cfRule>
  </conditionalFormatting>
  <conditionalFormatting sqref="E15:E19">
    <cfRule type="expression" dxfId="3848" priority="9014">
      <formula>MonthToDisplayNumber&lt;&gt;MONTH(E15)</formula>
    </cfRule>
  </conditionalFormatting>
  <conditionalFormatting sqref="E15:E19">
    <cfRule type="expression" dxfId="3847" priority="9012">
      <formula>MonthToDisplayNumber&lt;&gt;MONTH(E15)</formula>
    </cfRule>
  </conditionalFormatting>
  <conditionalFormatting sqref="E15:E19">
    <cfRule type="expression" dxfId="3846" priority="9011">
      <formula>MonthToDisplayNumber&lt;&gt;MONTH(E15)</formula>
    </cfRule>
  </conditionalFormatting>
  <conditionalFormatting sqref="E15:E19">
    <cfRule type="expression" dxfId="3845" priority="9010">
      <formula>MonthToDisplayNumber&lt;&gt;MONTH(E15)</formula>
    </cfRule>
  </conditionalFormatting>
  <conditionalFormatting sqref="E15:E19">
    <cfRule type="expression" dxfId="3844" priority="9009">
      <formula>MonthToDisplayNumber&lt;&gt;MONTH(E15)</formula>
    </cfRule>
  </conditionalFormatting>
  <conditionalFormatting sqref="E15:E19">
    <cfRule type="expression" dxfId="3843" priority="9008">
      <formula>MonthToDisplayNumber&lt;&gt;MONTH(E15)</formula>
    </cfRule>
  </conditionalFormatting>
  <conditionalFormatting sqref="E15:E19">
    <cfRule type="expression" dxfId="3842" priority="9013">
      <formula>MonthToDisplayNumber&lt;&gt;MONTH(E15)</formula>
    </cfRule>
  </conditionalFormatting>
  <conditionalFormatting sqref="E15:E19">
    <cfRule type="expression" dxfId="3841" priority="9007">
      <formula>MonthToDisplayNumber&lt;&gt;MONTH(E15)</formula>
    </cfRule>
  </conditionalFormatting>
  <conditionalFormatting sqref="E15:E19">
    <cfRule type="expression" dxfId="3840" priority="9006">
      <formula>MonthToDisplayNumber&lt;&gt;MONTH(E15)</formula>
    </cfRule>
  </conditionalFormatting>
  <conditionalFormatting sqref="E15:E19">
    <cfRule type="expression" dxfId="3839" priority="9005">
      <formula>MonthToDisplayNumber&lt;&gt;MONTH(E15)</formula>
    </cfRule>
  </conditionalFormatting>
  <conditionalFormatting sqref="E15:E19">
    <cfRule type="expression" dxfId="3838" priority="9003">
      <formula>MonthToDisplayNumber&lt;&gt;MONTH(E15)</formula>
    </cfRule>
  </conditionalFormatting>
  <conditionalFormatting sqref="E15:E19">
    <cfRule type="expression" dxfId="3837" priority="9002">
      <formula>MonthToDisplayNumber&lt;&gt;MONTH(E15)</formula>
    </cfRule>
  </conditionalFormatting>
  <conditionalFormatting sqref="E15:E19">
    <cfRule type="expression" dxfId="3836" priority="9001">
      <formula>MonthToDisplayNumber&lt;&gt;MONTH(E15)</formula>
    </cfRule>
  </conditionalFormatting>
  <conditionalFormatting sqref="E15:E19">
    <cfRule type="expression" dxfId="3835" priority="9000">
      <formula>MonthToDisplayNumber&lt;&gt;MONTH(E15)</formula>
    </cfRule>
  </conditionalFormatting>
  <conditionalFormatting sqref="E15:E19">
    <cfRule type="expression" dxfId="3834" priority="8999">
      <formula>MonthToDisplayNumber&lt;&gt;MONTH(E15)</formula>
    </cfRule>
  </conditionalFormatting>
  <conditionalFormatting sqref="E15:E19">
    <cfRule type="expression" dxfId="3833" priority="9004">
      <formula>MonthToDisplayNumber&lt;&gt;MONTH(E15)</formula>
    </cfRule>
  </conditionalFormatting>
  <conditionalFormatting sqref="E15:E19">
    <cfRule type="expression" dxfId="3832" priority="8998">
      <formula>MonthToDisplayNumber&lt;&gt;MONTH(E15)</formula>
    </cfRule>
  </conditionalFormatting>
  <conditionalFormatting sqref="E15:E19">
    <cfRule type="expression" dxfId="3831" priority="8997">
      <formula>MonthToDisplayNumber&lt;&gt;MONTH(E15)</formula>
    </cfRule>
  </conditionalFormatting>
  <conditionalFormatting sqref="E15:E19">
    <cfRule type="expression" dxfId="3830" priority="8996">
      <formula>MonthToDisplayNumber&lt;&gt;MONTH(E15)</formula>
    </cfRule>
  </conditionalFormatting>
  <conditionalFormatting sqref="E15:E19">
    <cfRule type="expression" dxfId="3829" priority="8995">
      <formula>MonthToDisplayNumber&lt;&gt;MONTH(E15)</formula>
    </cfRule>
  </conditionalFormatting>
  <conditionalFormatting sqref="E15:E19">
    <cfRule type="expression" dxfId="3828" priority="8994">
      <formula>MonthToDisplayNumber&lt;&gt;MONTH(E15)</formula>
    </cfRule>
  </conditionalFormatting>
  <conditionalFormatting sqref="E15:E19">
    <cfRule type="expression" dxfId="3827" priority="8993">
      <formula>MonthToDisplayNumber&lt;&gt;MONTH(E15)</formula>
    </cfRule>
  </conditionalFormatting>
  <conditionalFormatting sqref="E15:E19">
    <cfRule type="expression" dxfId="3826" priority="8992">
      <formula>MonthToDisplayNumber&lt;&gt;MONTH(E15)</formula>
    </cfRule>
  </conditionalFormatting>
  <conditionalFormatting sqref="E15:E19">
    <cfRule type="expression" dxfId="3825" priority="8991">
      <formula>MonthToDisplayNumber&lt;&gt;MONTH(E15)</formula>
    </cfRule>
  </conditionalFormatting>
  <conditionalFormatting sqref="E15:E19">
    <cfRule type="expression" dxfId="3824" priority="8990">
      <formula>MonthToDisplayNumber&lt;&gt;MONTH(E15)</formula>
    </cfRule>
  </conditionalFormatting>
  <conditionalFormatting sqref="E15:E19">
    <cfRule type="expression" dxfId="3823" priority="8989">
      <formula>MonthToDisplayNumber&lt;&gt;MONTH(E15)</formula>
    </cfRule>
  </conditionalFormatting>
  <conditionalFormatting sqref="E15:E19">
    <cfRule type="expression" dxfId="3822" priority="8988">
      <formula>MonthToDisplayNumber&lt;&gt;MONTH(E15)</formula>
    </cfRule>
  </conditionalFormatting>
  <conditionalFormatting sqref="E15:E19">
    <cfRule type="expression" dxfId="3821" priority="8987">
      <formula>MonthToDisplayNumber&lt;&gt;MONTH(E15)</formula>
    </cfRule>
  </conditionalFormatting>
  <conditionalFormatting sqref="E15:E19">
    <cfRule type="expression" dxfId="3820" priority="8986">
      <formula>MonthToDisplayNumber&lt;&gt;MONTH(E15)</formula>
    </cfRule>
  </conditionalFormatting>
  <conditionalFormatting sqref="E15:E19">
    <cfRule type="expression" dxfId="3819" priority="8985">
      <formula>MonthToDisplayNumber&lt;&gt;MONTH(E15)</formula>
    </cfRule>
  </conditionalFormatting>
  <conditionalFormatting sqref="E15:E19">
    <cfRule type="expression" dxfId="3818" priority="8984">
      <formula>MonthToDisplayNumber&lt;&gt;MONTH(E15)</formula>
    </cfRule>
  </conditionalFormatting>
  <conditionalFormatting sqref="E15:E19">
    <cfRule type="expression" dxfId="3817" priority="8982">
      <formula>MonthToDisplayNumber&lt;&gt;MONTH(E15)</formula>
    </cfRule>
  </conditionalFormatting>
  <conditionalFormatting sqref="E15:E19">
    <cfRule type="expression" dxfId="3816" priority="8981">
      <formula>MonthToDisplayNumber&lt;&gt;MONTH(E15)</formula>
    </cfRule>
  </conditionalFormatting>
  <conditionalFormatting sqref="E15:E19">
    <cfRule type="expression" dxfId="3815" priority="8980">
      <formula>MonthToDisplayNumber&lt;&gt;MONTH(E15)</formula>
    </cfRule>
  </conditionalFormatting>
  <conditionalFormatting sqref="E15:E19">
    <cfRule type="expression" dxfId="3814" priority="8979">
      <formula>MonthToDisplayNumber&lt;&gt;MONTH(E15)</formula>
    </cfRule>
  </conditionalFormatting>
  <conditionalFormatting sqref="E15:E19">
    <cfRule type="expression" dxfId="3813" priority="8978">
      <formula>MonthToDisplayNumber&lt;&gt;MONTH(E15)</formula>
    </cfRule>
  </conditionalFormatting>
  <conditionalFormatting sqref="E15:E19">
    <cfRule type="expression" dxfId="3812" priority="8983">
      <formula>MonthToDisplayNumber&lt;&gt;MONTH(E15)</formula>
    </cfRule>
  </conditionalFormatting>
  <conditionalFormatting sqref="E15:E19">
    <cfRule type="expression" dxfId="3811" priority="8977">
      <formula>MonthToDisplayNumber&lt;&gt;MONTH(E15)</formula>
    </cfRule>
  </conditionalFormatting>
  <conditionalFormatting sqref="E15:E19">
    <cfRule type="expression" dxfId="3810" priority="8976">
      <formula>MonthToDisplayNumber&lt;&gt;MONTH(E15)</formula>
    </cfRule>
  </conditionalFormatting>
  <conditionalFormatting sqref="E15:E19">
    <cfRule type="expression" dxfId="3809" priority="8975">
      <formula>MonthToDisplayNumber&lt;&gt;MONTH(E15)</formula>
    </cfRule>
  </conditionalFormatting>
  <conditionalFormatting sqref="E15:E19">
    <cfRule type="expression" dxfId="3808" priority="8973">
      <formula>MonthToDisplayNumber&lt;&gt;MONTH(E15)</formula>
    </cfRule>
  </conditionalFormatting>
  <conditionalFormatting sqref="E15:E19">
    <cfRule type="expression" dxfId="3807" priority="8972">
      <formula>MonthToDisplayNumber&lt;&gt;MONTH(E15)</formula>
    </cfRule>
  </conditionalFormatting>
  <conditionalFormatting sqref="E15:E19">
    <cfRule type="expression" dxfId="3806" priority="8971">
      <formula>MonthToDisplayNumber&lt;&gt;MONTH(E15)</formula>
    </cfRule>
  </conditionalFormatting>
  <conditionalFormatting sqref="E15:E19">
    <cfRule type="expression" dxfId="3805" priority="8970">
      <formula>MonthToDisplayNumber&lt;&gt;MONTH(E15)</formula>
    </cfRule>
  </conditionalFormatting>
  <conditionalFormatting sqref="E15:E19">
    <cfRule type="expression" dxfId="3804" priority="8969">
      <formula>MonthToDisplayNumber&lt;&gt;MONTH(E15)</formula>
    </cfRule>
  </conditionalFormatting>
  <conditionalFormatting sqref="E15:E19">
    <cfRule type="expression" dxfId="3803" priority="8974">
      <formula>MonthToDisplayNumber&lt;&gt;MONTH(E15)</formula>
    </cfRule>
  </conditionalFormatting>
  <conditionalFormatting sqref="E15:E19">
    <cfRule type="expression" dxfId="3802" priority="8968">
      <formula>MonthToDisplayNumber&lt;&gt;MONTH(E15)</formula>
    </cfRule>
  </conditionalFormatting>
  <conditionalFormatting sqref="E15:E19">
    <cfRule type="expression" dxfId="3801" priority="8967">
      <formula>MonthToDisplayNumber&lt;&gt;MONTH(E15)</formula>
    </cfRule>
  </conditionalFormatting>
  <conditionalFormatting sqref="E15:E19">
    <cfRule type="expression" dxfId="3800" priority="8966">
      <formula>MonthToDisplayNumber&lt;&gt;MONTH(E15)</formula>
    </cfRule>
  </conditionalFormatting>
  <conditionalFormatting sqref="E15:E19">
    <cfRule type="expression" dxfId="3799" priority="8965">
      <formula>MonthToDisplayNumber&lt;&gt;MONTH(E15)</formula>
    </cfRule>
  </conditionalFormatting>
  <conditionalFormatting sqref="E15:E19">
    <cfRule type="expression" dxfId="3798" priority="8964">
      <formula>MonthToDisplayNumber&lt;&gt;MONTH(E15)</formula>
    </cfRule>
  </conditionalFormatting>
  <conditionalFormatting sqref="E15:E19">
    <cfRule type="expression" dxfId="3797" priority="8963">
      <formula>MonthToDisplayNumber&lt;&gt;MONTH(E15)</formula>
    </cfRule>
  </conditionalFormatting>
  <conditionalFormatting sqref="E15:E19">
    <cfRule type="expression" dxfId="3796" priority="8962">
      <formula>MonthToDisplayNumber&lt;&gt;MONTH(E15)</formula>
    </cfRule>
  </conditionalFormatting>
  <conditionalFormatting sqref="E15:E19">
    <cfRule type="expression" dxfId="3795" priority="8961">
      <formula>MonthToDisplayNumber&lt;&gt;MONTH(E15)</formula>
    </cfRule>
  </conditionalFormatting>
  <conditionalFormatting sqref="E15:E19">
    <cfRule type="expression" dxfId="3794" priority="8960">
      <formula>MonthToDisplayNumber&lt;&gt;MONTH(E15)</formula>
    </cfRule>
  </conditionalFormatting>
  <conditionalFormatting sqref="E15:E19">
    <cfRule type="expression" dxfId="3793" priority="8959">
      <formula>MonthToDisplayNumber&lt;&gt;MONTH(E15)</formula>
    </cfRule>
  </conditionalFormatting>
  <conditionalFormatting sqref="E15:E19">
    <cfRule type="expression" dxfId="3792" priority="8958">
      <formula>MonthToDisplayNumber&lt;&gt;MONTH(E15)</formula>
    </cfRule>
  </conditionalFormatting>
  <conditionalFormatting sqref="E15:E19">
    <cfRule type="expression" dxfId="3791" priority="8957">
      <formula>MonthToDisplayNumber&lt;&gt;MONTH(E15)</formula>
    </cfRule>
  </conditionalFormatting>
  <conditionalFormatting sqref="E15:E19">
    <cfRule type="expression" dxfId="3790" priority="8956">
      <formula>MonthToDisplayNumber&lt;&gt;MONTH(E15)</formula>
    </cfRule>
  </conditionalFormatting>
  <conditionalFormatting sqref="E15:E19">
    <cfRule type="expression" dxfId="3789" priority="8955">
      <formula>MonthToDisplayNumber&lt;&gt;MONTH(E15)</formula>
    </cfRule>
  </conditionalFormatting>
  <conditionalFormatting sqref="E15:E19">
    <cfRule type="expression" dxfId="3788" priority="8954">
      <formula>MonthToDisplayNumber&lt;&gt;MONTH(E15)</formula>
    </cfRule>
  </conditionalFormatting>
  <conditionalFormatting sqref="E15:E19">
    <cfRule type="expression" dxfId="3787" priority="8952">
      <formula>MonthToDisplayNumber&lt;&gt;MONTH(E15)</formula>
    </cfRule>
  </conditionalFormatting>
  <conditionalFormatting sqref="E15:E19">
    <cfRule type="expression" dxfId="3786" priority="8951">
      <formula>MonthToDisplayNumber&lt;&gt;MONTH(E15)</formula>
    </cfRule>
  </conditionalFormatting>
  <conditionalFormatting sqref="E15:E19">
    <cfRule type="expression" dxfId="3785" priority="8950">
      <formula>MonthToDisplayNumber&lt;&gt;MONTH(E15)</formula>
    </cfRule>
  </conditionalFormatting>
  <conditionalFormatting sqref="E15:E19">
    <cfRule type="expression" dxfId="3784" priority="8949">
      <formula>MonthToDisplayNumber&lt;&gt;MONTH(E15)</formula>
    </cfRule>
  </conditionalFormatting>
  <conditionalFormatting sqref="E15:E19">
    <cfRule type="expression" dxfId="3783" priority="8948">
      <formula>MonthToDisplayNumber&lt;&gt;MONTH(E15)</formula>
    </cfRule>
  </conditionalFormatting>
  <conditionalFormatting sqref="E15:E19">
    <cfRule type="expression" dxfId="3782" priority="8953">
      <formula>MonthToDisplayNumber&lt;&gt;MONTH(E15)</formula>
    </cfRule>
  </conditionalFormatting>
  <conditionalFormatting sqref="E15:E19">
    <cfRule type="expression" dxfId="3781" priority="8947">
      <formula>MonthToDisplayNumber&lt;&gt;MONTH(E15)</formula>
    </cfRule>
  </conditionalFormatting>
  <conditionalFormatting sqref="E15:E19">
    <cfRule type="expression" dxfId="3780" priority="8946">
      <formula>MonthToDisplayNumber&lt;&gt;MONTH(E15)</formula>
    </cfRule>
  </conditionalFormatting>
  <conditionalFormatting sqref="E15:E19">
    <cfRule type="expression" dxfId="3779" priority="8945">
      <formula>MonthToDisplayNumber&lt;&gt;MONTH(E15)</formula>
    </cfRule>
  </conditionalFormatting>
  <conditionalFormatting sqref="E15:E19">
    <cfRule type="expression" dxfId="3778" priority="8943">
      <formula>MonthToDisplayNumber&lt;&gt;MONTH(E15)</formula>
    </cfRule>
  </conditionalFormatting>
  <conditionalFormatting sqref="E15:E19">
    <cfRule type="expression" dxfId="3777" priority="8942">
      <formula>MonthToDisplayNumber&lt;&gt;MONTH(E15)</formula>
    </cfRule>
  </conditionalFormatting>
  <conditionalFormatting sqref="E15:E19">
    <cfRule type="expression" dxfId="3776" priority="8941">
      <formula>MonthToDisplayNumber&lt;&gt;MONTH(E15)</formula>
    </cfRule>
  </conditionalFormatting>
  <conditionalFormatting sqref="E15:E19">
    <cfRule type="expression" dxfId="3775" priority="8940">
      <formula>MonthToDisplayNumber&lt;&gt;MONTH(E15)</formula>
    </cfRule>
  </conditionalFormatting>
  <conditionalFormatting sqref="E15:E19">
    <cfRule type="expression" dxfId="3774" priority="8939">
      <formula>MonthToDisplayNumber&lt;&gt;MONTH(E15)</formula>
    </cfRule>
  </conditionalFormatting>
  <conditionalFormatting sqref="E15:E19">
    <cfRule type="expression" dxfId="3773" priority="8944">
      <formula>MonthToDisplayNumber&lt;&gt;MONTH(E15)</formula>
    </cfRule>
  </conditionalFormatting>
  <conditionalFormatting sqref="E15:E19">
    <cfRule type="expression" dxfId="3772" priority="8938">
      <formula>MonthToDisplayNumber&lt;&gt;MONTH(E15)</formula>
    </cfRule>
  </conditionalFormatting>
  <conditionalFormatting sqref="E15:E19">
    <cfRule type="expression" dxfId="3771" priority="8937">
      <formula>MonthToDisplayNumber&lt;&gt;MONTH(E15)</formula>
    </cfRule>
  </conditionalFormatting>
  <conditionalFormatting sqref="E15:E19">
    <cfRule type="expression" dxfId="3770" priority="8936">
      <formula>MonthToDisplayNumber&lt;&gt;MONTH(E15)</formula>
    </cfRule>
  </conditionalFormatting>
  <conditionalFormatting sqref="E15:E19">
    <cfRule type="expression" dxfId="3769" priority="8935">
      <formula>MonthToDisplayNumber&lt;&gt;MONTH(E15)</formula>
    </cfRule>
  </conditionalFormatting>
  <conditionalFormatting sqref="E15:E19">
    <cfRule type="expression" dxfId="3768" priority="8934">
      <formula>MonthToDisplayNumber&lt;&gt;MONTH(E15)</formula>
    </cfRule>
  </conditionalFormatting>
  <conditionalFormatting sqref="E15:E19">
    <cfRule type="expression" dxfId="3767" priority="8933">
      <formula>MonthToDisplayNumber&lt;&gt;MONTH(E15)</formula>
    </cfRule>
  </conditionalFormatting>
  <conditionalFormatting sqref="E15:E19">
    <cfRule type="expression" dxfId="3766" priority="8932">
      <formula>MonthToDisplayNumber&lt;&gt;MONTH(E15)</formula>
    </cfRule>
  </conditionalFormatting>
  <conditionalFormatting sqref="E15:E19">
    <cfRule type="expression" dxfId="3765" priority="8931">
      <formula>MonthToDisplayNumber&lt;&gt;MONTH(E15)</formula>
    </cfRule>
  </conditionalFormatting>
  <conditionalFormatting sqref="E15:E19">
    <cfRule type="expression" dxfId="3764" priority="8930">
      <formula>MonthToDisplayNumber&lt;&gt;MONTH(E15)</formula>
    </cfRule>
  </conditionalFormatting>
  <conditionalFormatting sqref="E15:E19">
    <cfRule type="expression" dxfId="3763" priority="8929">
      <formula>MonthToDisplayNumber&lt;&gt;MONTH(E15)</formula>
    </cfRule>
  </conditionalFormatting>
  <conditionalFormatting sqref="E15:E19">
    <cfRule type="expression" dxfId="3762" priority="8928">
      <formula>MonthToDisplayNumber&lt;&gt;MONTH(E15)</formula>
    </cfRule>
  </conditionalFormatting>
  <conditionalFormatting sqref="E15:E19">
    <cfRule type="expression" dxfId="3761" priority="8927">
      <formula>MonthToDisplayNumber&lt;&gt;MONTH(E15)</formula>
    </cfRule>
  </conditionalFormatting>
  <conditionalFormatting sqref="E15:E19">
    <cfRule type="expression" dxfId="3760" priority="8926">
      <formula>MonthToDisplayNumber&lt;&gt;MONTH(E15)</formula>
    </cfRule>
  </conditionalFormatting>
  <conditionalFormatting sqref="E15:E19">
    <cfRule type="expression" dxfId="3759" priority="8925">
      <formula>MonthToDisplayNumber&lt;&gt;MONTH(E15)</formula>
    </cfRule>
  </conditionalFormatting>
  <conditionalFormatting sqref="E15:E19">
    <cfRule type="expression" dxfId="3758" priority="8924">
      <formula>MonthToDisplayNumber&lt;&gt;MONTH(E15)</formula>
    </cfRule>
  </conditionalFormatting>
  <conditionalFormatting sqref="E15:E19">
    <cfRule type="expression" dxfId="3757" priority="8923">
      <formula>MonthToDisplayNumber&lt;&gt;MONTH(E15)</formula>
    </cfRule>
  </conditionalFormatting>
  <conditionalFormatting sqref="E15:E19">
    <cfRule type="expression" dxfId="3756" priority="8921">
      <formula>MonthToDisplayNumber&lt;&gt;MONTH(E15)</formula>
    </cfRule>
  </conditionalFormatting>
  <conditionalFormatting sqref="E15:E19">
    <cfRule type="expression" dxfId="3755" priority="8920">
      <formula>MonthToDisplayNumber&lt;&gt;MONTH(E15)</formula>
    </cfRule>
  </conditionalFormatting>
  <conditionalFormatting sqref="E15:E19">
    <cfRule type="expression" dxfId="3754" priority="8919">
      <formula>MonthToDisplayNumber&lt;&gt;MONTH(E15)</formula>
    </cfRule>
  </conditionalFormatting>
  <conditionalFormatting sqref="E15:E19">
    <cfRule type="expression" dxfId="3753" priority="8918">
      <formula>MonthToDisplayNumber&lt;&gt;MONTH(E15)</formula>
    </cfRule>
  </conditionalFormatting>
  <conditionalFormatting sqref="E15:E19">
    <cfRule type="expression" dxfId="3752" priority="8917">
      <formula>MonthToDisplayNumber&lt;&gt;MONTH(E15)</formula>
    </cfRule>
  </conditionalFormatting>
  <conditionalFormatting sqref="E15:E19">
    <cfRule type="expression" dxfId="3751" priority="8922">
      <formula>MonthToDisplayNumber&lt;&gt;MONTH(E15)</formula>
    </cfRule>
  </conditionalFormatting>
  <conditionalFormatting sqref="E15:E19">
    <cfRule type="expression" dxfId="3750" priority="8916">
      <formula>MonthToDisplayNumber&lt;&gt;MONTH(E15)</formula>
    </cfRule>
  </conditionalFormatting>
  <conditionalFormatting sqref="E15:E19">
    <cfRule type="expression" dxfId="3749" priority="8915">
      <formula>MonthToDisplayNumber&lt;&gt;MONTH(E15)</formula>
    </cfRule>
  </conditionalFormatting>
  <conditionalFormatting sqref="E15:E19">
    <cfRule type="expression" dxfId="3748" priority="8914">
      <formula>MonthToDisplayNumber&lt;&gt;MONTH(E15)</formula>
    </cfRule>
  </conditionalFormatting>
  <conditionalFormatting sqref="E15:E19">
    <cfRule type="expression" dxfId="3747" priority="8912">
      <formula>MonthToDisplayNumber&lt;&gt;MONTH(E15)</formula>
    </cfRule>
  </conditionalFormatting>
  <conditionalFormatting sqref="E15:E19">
    <cfRule type="expression" dxfId="3746" priority="8911">
      <formula>MonthToDisplayNumber&lt;&gt;MONTH(E15)</formula>
    </cfRule>
  </conditionalFormatting>
  <conditionalFormatting sqref="E15:E19">
    <cfRule type="expression" dxfId="3745" priority="8910">
      <formula>MonthToDisplayNumber&lt;&gt;MONTH(E15)</formula>
    </cfRule>
  </conditionalFormatting>
  <conditionalFormatting sqref="E15:E19">
    <cfRule type="expression" dxfId="3744" priority="8909">
      <formula>MonthToDisplayNumber&lt;&gt;MONTH(E15)</formula>
    </cfRule>
  </conditionalFormatting>
  <conditionalFormatting sqref="E15:E19">
    <cfRule type="expression" dxfId="3743" priority="8908">
      <formula>MonthToDisplayNumber&lt;&gt;MONTH(E15)</formula>
    </cfRule>
  </conditionalFormatting>
  <conditionalFormatting sqref="E15:E19">
    <cfRule type="expression" dxfId="3742" priority="8913">
      <formula>MonthToDisplayNumber&lt;&gt;MONTH(E15)</formula>
    </cfRule>
  </conditionalFormatting>
  <conditionalFormatting sqref="E15:E19">
    <cfRule type="expression" dxfId="3741" priority="8907">
      <formula>MonthToDisplayNumber&lt;&gt;MONTH(E15)</formula>
    </cfRule>
  </conditionalFormatting>
  <conditionalFormatting sqref="E15:E19">
    <cfRule type="expression" dxfId="3740" priority="8906">
      <formula>MonthToDisplayNumber&lt;&gt;MONTH(E15)</formula>
    </cfRule>
  </conditionalFormatting>
  <conditionalFormatting sqref="E15:E19">
    <cfRule type="expression" dxfId="3739" priority="8905">
      <formula>MonthToDisplayNumber&lt;&gt;MONTH(E15)</formula>
    </cfRule>
  </conditionalFormatting>
  <conditionalFormatting sqref="E15:E19">
    <cfRule type="expression" dxfId="3738" priority="8904">
      <formula>MonthToDisplayNumber&lt;&gt;MONTH(E15)</formula>
    </cfRule>
  </conditionalFormatting>
  <conditionalFormatting sqref="E15:E19">
    <cfRule type="expression" dxfId="3737" priority="8903">
      <formula>MonthToDisplayNumber&lt;&gt;MONTH(E15)</formula>
    </cfRule>
  </conditionalFormatting>
  <conditionalFormatting sqref="E15:E19">
    <cfRule type="expression" dxfId="3736" priority="8902">
      <formula>MonthToDisplayNumber&lt;&gt;MONTH(E15)</formula>
    </cfRule>
  </conditionalFormatting>
  <conditionalFormatting sqref="E15:E19">
    <cfRule type="expression" dxfId="3735" priority="8901">
      <formula>MonthToDisplayNumber&lt;&gt;MONTH(E15)</formula>
    </cfRule>
  </conditionalFormatting>
  <conditionalFormatting sqref="E15:E19">
    <cfRule type="expression" dxfId="3734" priority="8900">
      <formula>MonthToDisplayNumber&lt;&gt;MONTH(E15)</formula>
    </cfRule>
  </conditionalFormatting>
  <conditionalFormatting sqref="E15:E19">
    <cfRule type="expression" dxfId="3733" priority="8899">
      <formula>MonthToDisplayNumber&lt;&gt;MONTH(E15)</formula>
    </cfRule>
  </conditionalFormatting>
  <conditionalFormatting sqref="E15:E19">
    <cfRule type="expression" dxfId="3732" priority="8898">
      <formula>MonthToDisplayNumber&lt;&gt;MONTH(E15)</formula>
    </cfRule>
  </conditionalFormatting>
  <conditionalFormatting sqref="E15:E19">
    <cfRule type="expression" dxfId="3731" priority="8897">
      <formula>MonthToDisplayNumber&lt;&gt;MONTH(E15)</formula>
    </cfRule>
  </conditionalFormatting>
  <conditionalFormatting sqref="E15:E19">
    <cfRule type="expression" dxfId="3730" priority="8896">
      <formula>MonthToDisplayNumber&lt;&gt;MONTH(E15)</formula>
    </cfRule>
  </conditionalFormatting>
  <conditionalFormatting sqref="E15:E19">
    <cfRule type="expression" dxfId="3729" priority="8895">
      <formula>MonthToDisplayNumber&lt;&gt;MONTH(E15)</formula>
    </cfRule>
  </conditionalFormatting>
  <conditionalFormatting sqref="E15:E19">
    <cfRule type="expression" dxfId="3728" priority="8894">
      <formula>MonthToDisplayNumber&lt;&gt;MONTH(E15)</formula>
    </cfRule>
  </conditionalFormatting>
  <conditionalFormatting sqref="E15:E19">
    <cfRule type="expression" dxfId="3727" priority="8893">
      <formula>MonthToDisplayNumber&lt;&gt;MONTH(E15)</formula>
    </cfRule>
  </conditionalFormatting>
  <conditionalFormatting sqref="E15:E19">
    <cfRule type="expression" dxfId="3726" priority="8891">
      <formula>MonthToDisplayNumber&lt;&gt;MONTH(E15)</formula>
    </cfRule>
  </conditionalFormatting>
  <conditionalFormatting sqref="E15:E19">
    <cfRule type="expression" dxfId="3725" priority="8890">
      <formula>MonthToDisplayNumber&lt;&gt;MONTH(E15)</formula>
    </cfRule>
  </conditionalFormatting>
  <conditionalFormatting sqref="E15:E19">
    <cfRule type="expression" dxfId="3724" priority="8889">
      <formula>MonthToDisplayNumber&lt;&gt;MONTH(E15)</formula>
    </cfRule>
  </conditionalFormatting>
  <conditionalFormatting sqref="E15:E19">
    <cfRule type="expression" dxfId="3723" priority="8888">
      <formula>MonthToDisplayNumber&lt;&gt;MONTH(E15)</formula>
    </cfRule>
  </conditionalFormatting>
  <conditionalFormatting sqref="E15:E19">
    <cfRule type="expression" dxfId="3722" priority="8887">
      <formula>MonthToDisplayNumber&lt;&gt;MONTH(E15)</formula>
    </cfRule>
  </conditionalFormatting>
  <conditionalFormatting sqref="E15:E19">
    <cfRule type="expression" dxfId="3721" priority="8892">
      <formula>MonthToDisplayNumber&lt;&gt;MONTH(E15)</formula>
    </cfRule>
  </conditionalFormatting>
  <conditionalFormatting sqref="E15:E19">
    <cfRule type="expression" dxfId="3720" priority="8886">
      <formula>MonthToDisplayNumber&lt;&gt;MONTH(E15)</formula>
    </cfRule>
  </conditionalFormatting>
  <conditionalFormatting sqref="E15:E19">
    <cfRule type="expression" dxfId="3719" priority="8885">
      <formula>MonthToDisplayNumber&lt;&gt;MONTH(E15)</formula>
    </cfRule>
  </conditionalFormatting>
  <conditionalFormatting sqref="E15:E19">
    <cfRule type="expression" dxfId="3718" priority="8884">
      <formula>MonthToDisplayNumber&lt;&gt;MONTH(E15)</formula>
    </cfRule>
  </conditionalFormatting>
  <conditionalFormatting sqref="E15:E19">
    <cfRule type="expression" dxfId="3717" priority="8882">
      <formula>MonthToDisplayNumber&lt;&gt;MONTH(E15)</formula>
    </cfRule>
  </conditionalFormatting>
  <conditionalFormatting sqref="E15:E19">
    <cfRule type="expression" dxfId="3716" priority="8881">
      <formula>MonthToDisplayNumber&lt;&gt;MONTH(E15)</formula>
    </cfRule>
  </conditionalFormatting>
  <conditionalFormatting sqref="E15:E19">
    <cfRule type="expression" dxfId="3715" priority="8880">
      <formula>MonthToDisplayNumber&lt;&gt;MONTH(E15)</formula>
    </cfRule>
  </conditionalFormatting>
  <conditionalFormatting sqref="E15:E19">
    <cfRule type="expression" dxfId="3714" priority="8879">
      <formula>MonthToDisplayNumber&lt;&gt;MONTH(E15)</formula>
    </cfRule>
  </conditionalFormatting>
  <conditionalFormatting sqref="E15:E19">
    <cfRule type="expression" dxfId="3713" priority="8878">
      <formula>MonthToDisplayNumber&lt;&gt;MONTH(E15)</formula>
    </cfRule>
  </conditionalFormatting>
  <conditionalFormatting sqref="E15:E19">
    <cfRule type="expression" dxfId="3712" priority="8883">
      <formula>MonthToDisplayNumber&lt;&gt;MONTH(E15)</formula>
    </cfRule>
  </conditionalFormatting>
  <conditionalFormatting sqref="E15:E19">
    <cfRule type="expression" dxfId="3711" priority="8877">
      <formula>MonthToDisplayNumber&lt;&gt;MONTH(E15)</formula>
    </cfRule>
  </conditionalFormatting>
  <conditionalFormatting sqref="E15:E19">
    <cfRule type="expression" dxfId="3710" priority="8876">
      <formula>MonthToDisplayNumber&lt;&gt;MONTH(E15)</formula>
    </cfRule>
  </conditionalFormatting>
  <conditionalFormatting sqref="E15:E19">
    <cfRule type="expression" dxfId="3709" priority="8875">
      <formula>MonthToDisplayNumber&lt;&gt;MONTH(E15)</formula>
    </cfRule>
  </conditionalFormatting>
  <conditionalFormatting sqref="E15:E19">
    <cfRule type="expression" dxfId="3708" priority="8874">
      <formula>MonthToDisplayNumber&lt;&gt;MONTH(E15)</formula>
    </cfRule>
  </conditionalFormatting>
  <conditionalFormatting sqref="E15:E19">
    <cfRule type="expression" dxfId="3707" priority="8873">
      <formula>MonthToDisplayNumber&lt;&gt;MONTH(E15)</formula>
    </cfRule>
  </conditionalFormatting>
  <conditionalFormatting sqref="E15:E19">
    <cfRule type="expression" dxfId="3706" priority="8872">
      <formula>MonthToDisplayNumber&lt;&gt;MONTH(E15)</formula>
    </cfRule>
  </conditionalFormatting>
  <conditionalFormatting sqref="E15:E19">
    <cfRule type="expression" dxfId="3705" priority="8871">
      <formula>MonthToDisplayNumber&lt;&gt;MONTH(E15)</formula>
    </cfRule>
  </conditionalFormatting>
  <conditionalFormatting sqref="E15:E19">
    <cfRule type="expression" dxfId="3704" priority="8870">
      <formula>MonthToDisplayNumber&lt;&gt;MONTH(E15)</formula>
    </cfRule>
  </conditionalFormatting>
  <conditionalFormatting sqref="E15:E19">
    <cfRule type="expression" dxfId="3703" priority="8869">
      <formula>MonthToDisplayNumber&lt;&gt;MONTH(E15)</formula>
    </cfRule>
  </conditionalFormatting>
  <conditionalFormatting sqref="E15:E19">
    <cfRule type="expression" dxfId="3702" priority="8868">
      <formula>MonthToDisplayNumber&lt;&gt;MONTH(E15)</formula>
    </cfRule>
  </conditionalFormatting>
  <conditionalFormatting sqref="E15:E19">
    <cfRule type="expression" dxfId="3701" priority="8867">
      <formula>MonthToDisplayNumber&lt;&gt;MONTH(E15)</formula>
    </cfRule>
  </conditionalFormatting>
  <conditionalFormatting sqref="E15:E19">
    <cfRule type="expression" dxfId="3700" priority="8866">
      <formula>MonthToDisplayNumber&lt;&gt;MONTH(E15)</formula>
    </cfRule>
  </conditionalFormatting>
  <conditionalFormatting sqref="E15:E19">
    <cfRule type="expression" dxfId="3699" priority="8865">
      <formula>MonthToDisplayNumber&lt;&gt;MONTH(E15)</formula>
    </cfRule>
  </conditionalFormatting>
  <conditionalFormatting sqref="E15:E19">
    <cfRule type="expression" dxfId="3698" priority="8864">
      <formula>MonthToDisplayNumber&lt;&gt;MONTH(E15)</formula>
    </cfRule>
  </conditionalFormatting>
  <conditionalFormatting sqref="E15:E19">
    <cfRule type="expression" dxfId="3697" priority="8863">
      <formula>MonthToDisplayNumber&lt;&gt;MONTH(E15)</formula>
    </cfRule>
  </conditionalFormatting>
  <conditionalFormatting sqref="E15:E19">
    <cfRule type="expression" dxfId="3696" priority="8861">
      <formula>MonthToDisplayNumber&lt;&gt;MONTH(E15)</formula>
    </cfRule>
  </conditionalFormatting>
  <conditionalFormatting sqref="E15:E19">
    <cfRule type="expression" dxfId="3695" priority="8860">
      <formula>MonthToDisplayNumber&lt;&gt;MONTH(E15)</formula>
    </cfRule>
  </conditionalFormatting>
  <conditionalFormatting sqref="E15:E19">
    <cfRule type="expression" dxfId="3694" priority="8859">
      <formula>MonthToDisplayNumber&lt;&gt;MONTH(E15)</formula>
    </cfRule>
  </conditionalFormatting>
  <conditionalFormatting sqref="E15:E19">
    <cfRule type="expression" dxfId="3693" priority="8858">
      <formula>MonthToDisplayNumber&lt;&gt;MONTH(E15)</formula>
    </cfRule>
  </conditionalFormatting>
  <conditionalFormatting sqref="E15:E19">
    <cfRule type="expression" dxfId="3692" priority="8857">
      <formula>MonthToDisplayNumber&lt;&gt;MONTH(E15)</formula>
    </cfRule>
  </conditionalFormatting>
  <conditionalFormatting sqref="E15:E19">
    <cfRule type="expression" dxfId="3691" priority="8862">
      <formula>MonthToDisplayNumber&lt;&gt;MONTH(E15)</formula>
    </cfRule>
  </conditionalFormatting>
  <conditionalFormatting sqref="E15:E19">
    <cfRule type="expression" dxfId="3690" priority="8856">
      <formula>MonthToDisplayNumber&lt;&gt;MONTH(E15)</formula>
    </cfRule>
  </conditionalFormatting>
  <conditionalFormatting sqref="E15:E19">
    <cfRule type="expression" dxfId="3689" priority="8855">
      <formula>MonthToDisplayNumber&lt;&gt;MONTH(E15)</formula>
    </cfRule>
  </conditionalFormatting>
  <conditionalFormatting sqref="E15:E19">
    <cfRule type="expression" dxfId="3688" priority="8854">
      <formula>MonthToDisplayNumber&lt;&gt;MONTH(E15)</formula>
    </cfRule>
  </conditionalFormatting>
  <conditionalFormatting sqref="E15:E19">
    <cfRule type="expression" dxfId="3687" priority="8852">
      <formula>MonthToDisplayNumber&lt;&gt;MONTH(E15)</formula>
    </cfRule>
  </conditionalFormatting>
  <conditionalFormatting sqref="E15:E19">
    <cfRule type="expression" dxfId="3686" priority="8851">
      <formula>MonthToDisplayNumber&lt;&gt;MONTH(E15)</formula>
    </cfRule>
  </conditionalFormatting>
  <conditionalFormatting sqref="E15:E19">
    <cfRule type="expression" dxfId="3685" priority="8850">
      <formula>MonthToDisplayNumber&lt;&gt;MONTH(E15)</formula>
    </cfRule>
  </conditionalFormatting>
  <conditionalFormatting sqref="E15:E19">
    <cfRule type="expression" dxfId="3684" priority="8849">
      <formula>MonthToDisplayNumber&lt;&gt;MONTH(E15)</formula>
    </cfRule>
  </conditionalFormatting>
  <conditionalFormatting sqref="E15:E19">
    <cfRule type="expression" dxfId="3683" priority="8848">
      <formula>MonthToDisplayNumber&lt;&gt;MONTH(E15)</formula>
    </cfRule>
  </conditionalFormatting>
  <conditionalFormatting sqref="E15:E19">
    <cfRule type="expression" dxfId="3682" priority="8853">
      <formula>MonthToDisplayNumber&lt;&gt;MONTH(E15)</formula>
    </cfRule>
  </conditionalFormatting>
  <conditionalFormatting sqref="E15:E19">
    <cfRule type="expression" dxfId="3681" priority="8847">
      <formula>MonthToDisplayNumber&lt;&gt;MONTH(E15)</formula>
    </cfRule>
  </conditionalFormatting>
  <conditionalFormatting sqref="E15:E19">
    <cfRule type="expression" dxfId="3680" priority="8846">
      <formula>MonthToDisplayNumber&lt;&gt;MONTH(E15)</formula>
    </cfRule>
  </conditionalFormatting>
  <conditionalFormatting sqref="E15:E19">
    <cfRule type="expression" dxfId="3679" priority="8845">
      <formula>MonthToDisplayNumber&lt;&gt;MONTH(E15)</formula>
    </cfRule>
  </conditionalFormatting>
  <conditionalFormatting sqref="E15:E19">
    <cfRule type="expression" dxfId="3678" priority="8844">
      <formula>MonthToDisplayNumber&lt;&gt;MONTH(E15)</formula>
    </cfRule>
  </conditionalFormatting>
  <conditionalFormatting sqref="E15:E19">
    <cfRule type="expression" dxfId="3677" priority="8843">
      <formula>MonthToDisplayNumber&lt;&gt;MONTH(E15)</formula>
    </cfRule>
  </conditionalFormatting>
  <conditionalFormatting sqref="E15:E19">
    <cfRule type="expression" dxfId="3676" priority="8842">
      <formula>MonthToDisplayNumber&lt;&gt;MONTH(E15)</formula>
    </cfRule>
  </conditionalFormatting>
  <conditionalFormatting sqref="E15:E19">
    <cfRule type="expression" dxfId="3675" priority="8841">
      <formula>MonthToDisplayNumber&lt;&gt;MONTH(E15)</formula>
    </cfRule>
  </conditionalFormatting>
  <conditionalFormatting sqref="E15:E19">
    <cfRule type="expression" dxfId="3674" priority="8840">
      <formula>MonthToDisplayNumber&lt;&gt;MONTH(E15)</formula>
    </cfRule>
  </conditionalFormatting>
  <conditionalFormatting sqref="E15:E19">
    <cfRule type="expression" dxfId="3673" priority="8839">
      <formula>MonthToDisplayNumber&lt;&gt;MONTH(E15)</formula>
    </cfRule>
  </conditionalFormatting>
  <conditionalFormatting sqref="E15:E19">
    <cfRule type="expression" dxfId="3672" priority="8838">
      <formula>MonthToDisplayNumber&lt;&gt;MONTH(E15)</formula>
    </cfRule>
  </conditionalFormatting>
  <conditionalFormatting sqref="E15:E19">
    <cfRule type="expression" dxfId="3671" priority="8837">
      <formula>MonthToDisplayNumber&lt;&gt;MONTH(E15)</formula>
    </cfRule>
  </conditionalFormatting>
  <conditionalFormatting sqref="E15:E19">
    <cfRule type="expression" dxfId="3670" priority="8836">
      <formula>MonthToDisplayNumber&lt;&gt;MONTH(E15)</formula>
    </cfRule>
  </conditionalFormatting>
  <conditionalFormatting sqref="E15:E19">
    <cfRule type="expression" dxfId="3669" priority="8835">
      <formula>MonthToDisplayNumber&lt;&gt;MONTH(E15)</formula>
    </cfRule>
  </conditionalFormatting>
  <conditionalFormatting sqref="E15:E19">
    <cfRule type="expression" dxfId="3668" priority="8834">
      <formula>MonthToDisplayNumber&lt;&gt;MONTH(E15)</formula>
    </cfRule>
  </conditionalFormatting>
  <conditionalFormatting sqref="E15:E19">
    <cfRule type="expression" dxfId="3667" priority="8833">
      <formula>MonthToDisplayNumber&lt;&gt;MONTH(E15)</formula>
    </cfRule>
  </conditionalFormatting>
  <conditionalFormatting sqref="E15:E19">
    <cfRule type="expression" dxfId="3666" priority="8831">
      <formula>MonthToDisplayNumber&lt;&gt;MONTH(E15)</formula>
    </cfRule>
  </conditionalFormatting>
  <conditionalFormatting sqref="E15:E19">
    <cfRule type="expression" dxfId="3665" priority="8830">
      <formula>MonthToDisplayNumber&lt;&gt;MONTH(E15)</formula>
    </cfRule>
  </conditionalFormatting>
  <conditionalFormatting sqref="E15:E19">
    <cfRule type="expression" dxfId="3664" priority="8829">
      <formula>MonthToDisplayNumber&lt;&gt;MONTH(E15)</formula>
    </cfRule>
  </conditionalFormatting>
  <conditionalFormatting sqref="E15:E19">
    <cfRule type="expression" dxfId="3663" priority="8828">
      <formula>MonthToDisplayNumber&lt;&gt;MONTH(E15)</formula>
    </cfRule>
  </conditionalFormatting>
  <conditionalFormatting sqref="E15:E19">
    <cfRule type="expression" dxfId="3662" priority="8827">
      <formula>MonthToDisplayNumber&lt;&gt;MONTH(E15)</formula>
    </cfRule>
  </conditionalFormatting>
  <conditionalFormatting sqref="E15:E19">
    <cfRule type="expression" dxfId="3661" priority="8832">
      <formula>MonthToDisplayNumber&lt;&gt;MONTH(E15)</formula>
    </cfRule>
  </conditionalFormatting>
  <conditionalFormatting sqref="E15:E19">
    <cfRule type="expression" dxfId="3660" priority="8826">
      <formula>MonthToDisplayNumber&lt;&gt;MONTH(E15)</formula>
    </cfRule>
  </conditionalFormatting>
  <conditionalFormatting sqref="E15:E19">
    <cfRule type="expression" dxfId="3659" priority="8825">
      <formula>MonthToDisplayNumber&lt;&gt;MONTH(E15)</formula>
    </cfRule>
  </conditionalFormatting>
  <conditionalFormatting sqref="E15:E19">
    <cfRule type="expression" dxfId="3658" priority="8824">
      <formula>MonthToDisplayNumber&lt;&gt;MONTH(E15)</formula>
    </cfRule>
  </conditionalFormatting>
  <conditionalFormatting sqref="E15:E19">
    <cfRule type="expression" dxfId="3657" priority="8822">
      <formula>MonthToDisplayNumber&lt;&gt;MONTH(E15)</formula>
    </cfRule>
  </conditionalFormatting>
  <conditionalFormatting sqref="E15:E19">
    <cfRule type="expression" dxfId="3656" priority="8821">
      <formula>MonthToDisplayNumber&lt;&gt;MONTH(E15)</formula>
    </cfRule>
  </conditionalFormatting>
  <conditionalFormatting sqref="E15:E19">
    <cfRule type="expression" dxfId="3655" priority="8820">
      <formula>MonthToDisplayNumber&lt;&gt;MONTH(E15)</formula>
    </cfRule>
  </conditionalFormatting>
  <conditionalFormatting sqref="E15:E19">
    <cfRule type="expression" dxfId="3654" priority="8819">
      <formula>MonthToDisplayNumber&lt;&gt;MONTH(E15)</formula>
    </cfRule>
  </conditionalFormatting>
  <conditionalFormatting sqref="E15:E19">
    <cfRule type="expression" dxfId="3653" priority="8818">
      <formula>MonthToDisplayNumber&lt;&gt;MONTH(E15)</formula>
    </cfRule>
  </conditionalFormatting>
  <conditionalFormatting sqref="E15:E19">
    <cfRule type="expression" dxfId="3652" priority="8823">
      <formula>MonthToDisplayNumber&lt;&gt;MONTH(E15)</formula>
    </cfRule>
  </conditionalFormatting>
  <conditionalFormatting sqref="E15:E19">
    <cfRule type="expression" dxfId="3651" priority="8817">
      <formula>MonthToDisplayNumber&lt;&gt;MONTH(E15)</formula>
    </cfRule>
  </conditionalFormatting>
  <conditionalFormatting sqref="E15:E19">
    <cfRule type="expression" dxfId="3650" priority="8816">
      <formula>MonthToDisplayNumber&lt;&gt;MONTH(E15)</formula>
    </cfRule>
  </conditionalFormatting>
  <conditionalFormatting sqref="E15:E19">
    <cfRule type="expression" dxfId="3649" priority="8815">
      <formula>MonthToDisplayNumber&lt;&gt;MONTH(E15)</formula>
    </cfRule>
  </conditionalFormatting>
  <conditionalFormatting sqref="E15:E19">
    <cfRule type="expression" dxfId="3648" priority="8814">
      <formula>MonthToDisplayNumber&lt;&gt;MONTH(E15)</formula>
    </cfRule>
  </conditionalFormatting>
  <conditionalFormatting sqref="E15:E19">
    <cfRule type="expression" dxfId="3647" priority="8813">
      <formula>MonthToDisplayNumber&lt;&gt;MONTH(E15)</formula>
    </cfRule>
  </conditionalFormatting>
  <conditionalFormatting sqref="E15:E19">
    <cfRule type="expression" dxfId="3646" priority="8812">
      <formula>MonthToDisplayNumber&lt;&gt;MONTH(E15)</formula>
    </cfRule>
  </conditionalFormatting>
  <conditionalFormatting sqref="E15:E19">
    <cfRule type="expression" dxfId="3645" priority="8811">
      <formula>MonthToDisplayNumber&lt;&gt;MONTH(E15)</formula>
    </cfRule>
  </conditionalFormatting>
  <conditionalFormatting sqref="E15:E19">
    <cfRule type="expression" dxfId="3644" priority="8810">
      <formula>MonthToDisplayNumber&lt;&gt;MONTH(E15)</formula>
    </cfRule>
  </conditionalFormatting>
  <conditionalFormatting sqref="E15:E19">
    <cfRule type="expression" dxfId="3643" priority="8809">
      <formula>MonthToDisplayNumber&lt;&gt;MONTH(E15)</formula>
    </cfRule>
  </conditionalFormatting>
  <conditionalFormatting sqref="E15:E19">
    <cfRule type="expression" dxfId="3642" priority="8808">
      <formula>MonthToDisplayNumber&lt;&gt;MONTH(E15)</formula>
    </cfRule>
  </conditionalFormatting>
  <conditionalFormatting sqref="E17:E19">
    <cfRule type="expression" dxfId="3641" priority="8807">
      <formula>MonthToDisplayNumber&lt;&gt;MONTH(E17)</formula>
    </cfRule>
  </conditionalFormatting>
  <conditionalFormatting sqref="E17:E19">
    <cfRule type="expression" dxfId="3640" priority="8806">
      <formula>MonthToDisplayNumber&lt;&gt;MONTH(E17)</formula>
    </cfRule>
  </conditionalFormatting>
  <conditionalFormatting sqref="E17:E19">
    <cfRule type="expression" dxfId="3639" priority="8805">
      <formula>MonthToDisplayNumber&lt;&gt;MONTH(E17)</formula>
    </cfRule>
  </conditionalFormatting>
  <conditionalFormatting sqref="E17:E19">
    <cfRule type="expression" dxfId="3638" priority="8804">
      <formula>MonthToDisplayNumber&lt;&gt;MONTH(E17)</formula>
    </cfRule>
  </conditionalFormatting>
  <conditionalFormatting sqref="E17:E19">
    <cfRule type="expression" dxfId="3637" priority="8803">
      <formula>MonthToDisplayNumber&lt;&gt;MONTH(E17)</formula>
    </cfRule>
  </conditionalFormatting>
  <conditionalFormatting sqref="E17:E19">
    <cfRule type="expression" dxfId="3636" priority="8802">
      <formula>MonthToDisplayNumber&lt;&gt;MONTH(E17)</formula>
    </cfRule>
  </conditionalFormatting>
  <conditionalFormatting sqref="E17:E19">
    <cfRule type="expression" dxfId="3635" priority="8800">
      <formula>MonthToDisplayNumber&lt;&gt;MONTH(E17)</formula>
    </cfRule>
  </conditionalFormatting>
  <conditionalFormatting sqref="E17:E19">
    <cfRule type="expression" dxfId="3634" priority="8799">
      <formula>MonthToDisplayNumber&lt;&gt;MONTH(E17)</formula>
    </cfRule>
  </conditionalFormatting>
  <conditionalFormatting sqref="E17:E19">
    <cfRule type="expression" dxfId="3633" priority="8798">
      <formula>MonthToDisplayNumber&lt;&gt;MONTH(E17)</formula>
    </cfRule>
  </conditionalFormatting>
  <conditionalFormatting sqref="E17:E19">
    <cfRule type="expression" dxfId="3632" priority="8797">
      <formula>MonthToDisplayNumber&lt;&gt;MONTH(E17)</formula>
    </cfRule>
  </conditionalFormatting>
  <conditionalFormatting sqref="E17:E19">
    <cfRule type="expression" dxfId="3631" priority="8796">
      <formula>MonthToDisplayNumber&lt;&gt;MONTH(E17)</formula>
    </cfRule>
  </conditionalFormatting>
  <conditionalFormatting sqref="E17:E19">
    <cfRule type="expression" dxfId="3630" priority="8801">
      <formula>MonthToDisplayNumber&lt;&gt;MONTH(E17)</formula>
    </cfRule>
  </conditionalFormatting>
  <conditionalFormatting sqref="E17:E19">
    <cfRule type="expression" dxfId="3629" priority="8795">
      <formula>MonthToDisplayNumber&lt;&gt;MONTH(E17)</formula>
    </cfRule>
  </conditionalFormatting>
  <conditionalFormatting sqref="E17:E19">
    <cfRule type="expression" dxfId="3628" priority="8794">
      <formula>MonthToDisplayNumber&lt;&gt;MONTH(E17)</formula>
    </cfRule>
  </conditionalFormatting>
  <conditionalFormatting sqref="E17:E19">
    <cfRule type="expression" dxfId="3627" priority="8793">
      <formula>MonthToDisplayNumber&lt;&gt;MONTH(E17)</formula>
    </cfRule>
  </conditionalFormatting>
  <conditionalFormatting sqref="E17:E19">
    <cfRule type="expression" dxfId="3626" priority="8791">
      <formula>MonthToDisplayNumber&lt;&gt;MONTH(E17)</formula>
    </cfRule>
  </conditionalFormatting>
  <conditionalFormatting sqref="E17:E19">
    <cfRule type="expression" dxfId="3625" priority="8790">
      <formula>MonthToDisplayNumber&lt;&gt;MONTH(E17)</formula>
    </cfRule>
  </conditionalFormatting>
  <conditionalFormatting sqref="E17:E19">
    <cfRule type="expression" dxfId="3624" priority="8789">
      <formula>MonthToDisplayNumber&lt;&gt;MONTH(E17)</formula>
    </cfRule>
  </conditionalFormatting>
  <conditionalFormatting sqref="E17:E19">
    <cfRule type="expression" dxfId="3623" priority="8788">
      <formula>MonthToDisplayNumber&lt;&gt;MONTH(E17)</formula>
    </cfRule>
  </conditionalFormatting>
  <conditionalFormatting sqref="E17:E19">
    <cfRule type="expression" dxfId="3622" priority="8787">
      <formula>MonthToDisplayNumber&lt;&gt;MONTH(E17)</formula>
    </cfRule>
  </conditionalFormatting>
  <conditionalFormatting sqref="E17:E19">
    <cfRule type="expression" dxfId="3621" priority="8792">
      <formula>MonthToDisplayNumber&lt;&gt;MONTH(E17)</formula>
    </cfRule>
  </conditionalFormatting>
  <conditionalFormatting sqref="E17:E19">
    <cfRule type="expression" dxfId="3620" priority="8786">
      <formula>MonthToDisplayNumber&lt;&gt;MONTH(E17)</formula>
    </cfRule>
  </conditionalFormatting>
  <conditionalFormatting sqref="E17:E19">
    <cfRule type="expression" dxfId="3619" priority="8785">
      <formula>MonthToDisplayNumber&lt;&gt;MONTH(E17)</formula>
    </cfRule>
  </conditionalFormatting>
  <conditionalFormatting sqref="E17:E19">
    <cfRule type="expression" dxfId="3618" priority="8784">
      <formula>MonthToDisplayNumber&lt;&gt;MONTH(E17)</formula>
    </cfRule>
  </conditionalFormatting>
  <conditionalFormatting sqref="E17:E19">
    <cfRule type="expression" dxfId="3617" priority="8783">
      <formula>MonthToDisplayNumber&lt;&gt;MONTH(E17)</formula>
    </cfRule>
  </conditionalFormatting>
  <conditionalFormatting sqref="E17:E19">
    <cfRule type="expression" dxfId="3616" priority="8782">
      <formula>MonthToDisplayNumber&lt;&gt;MONTH(E17)</formula>
    </cfRule>
  </conditionalFormatting>
  <conditionalFormatting sqref="E17:E19">
    <cfRule type="expression" dxfId="3615" priority="8781">
      <formula>MonthToDisplayNumber&lt;&gt;MONTH(E17)</formula>
    </cfRule>
  </conditionalFormatting>
  <conditionalFormatting sqref="E17:E19">
    <cfRule type="expression" dxfId="3614" priority="8780">
      <formula>MonthToDisplayNumber&lt;&gt;MONTH(E17)</formula>
    </cfRule>
  </conditionalFormatting>
  <conditionalFormatting sqref="E17:E19">
    <cfRule type="expression" dxfId="3613" priority="8779">
      <formula>MonthToDisplayNumber&lt;&gt;MONTH(E17)</formula>
    </cfRule>
  </conditionalFormatting>
  <conditionalFormatting sqref="E17:E19">
    <cfRule type="expression" dxfId="3612" priority="8778">
      <formula>MonthToDisplayNumber&lt;&gt;MONTH(E17)</formula>
    </cfRule>
  </conditionalFormatting>
  <conditionalFormatting sqref="E17:E19">
    <cfRule type="expression" dxfId="3611" priority="8777">
      <formula>MonthToDisplayNumber&lt;&gt;MONTH(E17)</formula>
    </cfRule>
  </conditionalFormatting>
  <conditionalFormatting sqref="E17:E19">
    <cfRule type="expression" dxfId="3610" priority="8776">
      <formula>MonthToDisplayNumber&lt;&gt;MONTH(E17)</formula>
    </cfRule>
  </conditionalFormatting>
  <conditionalFormatting sqref="E17:E19">
    <cfRule type="expression" dxfId="3609" priority="8775">
      <formula>MonthToDisplayNumber&lt;&gt;MONTH(E17)</formula>
    </cfRule>
  </conditionalFormatting>
  <conditionalFormatting sqref="E17:E19">
    <cfRule type="expression" dxfId="3608" priority="8774">
      <formula>MonthToDisplayNumber&lt;&gt;MONTH(E17)</formula>
    </cfRule>
  </conditionalFormatting>
  <conditionalFormatting sqref="E17:E19">
    <cfRule type="expression" dxfId="3607" priority="8773">
      <formula>MonthToDisplayNumber&lt;&gt;MONTH(E17)</formula>
    </cfRule>
  </conditionalFormatting>
  <conditionalFormatting sqref="E17:E19">
    <cfRule type="expression" dxfId="3606" priority="8772">
      <formula>MonthToDisplayNumber&lt;&gt;MONTH(E17)</formula>
    </cfRule>
  </conditionalFormatting>
  <conditionalFormatting sqref="E17:E19">
    <cfRule type="expression" dxfId="3605" priority="8770">
      <formula>MonthToDisplayNumber&lt;&gt;MONTH(E17)</formula>
    </cfRule>
  </conditionalFormatting>
  <conditionalFormatting sqref="E17:E19">
    <cfRule type="expression" dxfId="3604" priority="8769">
      <formula>MonthToDisplayNumber&lt;&gt;MONTH(E17)</formula>
    </cfRule>
  </conditionalFormatting>
  <conditionalFormatting sqref="E17:E19">
    <cfRule type="expression" dxfId="3603" priority="8768">
      <formula>MonthToDisplayNumber&lt;&gt;MONTH(E17)</formula>
    </cfRule>
  </conditionalFormatting>
  <conditionalFormatting sqref="E17:E19">
    <cfRule type="expression" dxfId="3602" priority="8767">
      <formula>MonthToDisplayNumber&lt;&gt;MONTH(E17)</formula>
    </cfRule>
  </conditionalFormatting>
  <conditionalFormatting sqref="E17:E19">
    <cfRule type="expression" dxfId="3601" priority="8766">
      <formula>MonthToDisplayNumber&lt;&gt;MONTH(E17)</formula>
    </cfRule>
  </conditionalFormatting>
  <conditionalFormatting sqref="E17:E19">
    <cfRule type="expression" dxfId="3600" priority="8771">
      <formula>MonthToDisplayNumber&lt;&gt;MONTH(E17)</formula>
    </cfRule>
  </conditionalFormatting>
  <conditionalFormatting sqref="E17:E19">
    <cfRule type="expression" dxfId="3599" priority="8765">
      <formula>MonthToDisplayNumber&lt;&gt;MONTH(E17)</formula>
    </cfRule>
  </conditionalFormatting>
  <conditionalFormatting sqref="E17:E19">
    <cfRule type="expression" dxfId="3598" priority="8764">
      <formula>MonthToDisplayNumber&lt;&gt;MONTH(E17)</formula>
    </cfRule>
  </conditionalFormatting>
  <conditionalFormatting sqref="E17:E19">
    <cfRule type="expression" dxfId="3597" priority="8763">
      <formula>MonthToDisplayNumber&lt;&gt;MONTH(E17)</formula>
    </cfRule>
  </conditionalFormatting>
  <conditionalFormatting sqref="E17:E19">
    <cfRule type="expression" dxfId="3596" priority="8761">
      <formula>MonthToDisplayNumber&lt;&gt;MONTH(E17)</formula>
    </cfRule>
  </conditionalFormatting>
  <conditionalFormatting sqref="E17:E19">
    <cfRule type="expression" dxfId="3595" priority="8760">
      <formula>MonthToDisplayNumber&lt;&gt;MONTH(E17)</formula>
    </cfRule>
  </conditionalFormatting>
  <conditionalFormatting sqref="E17:E19">
    <cfRule type="expression" dxfId="3594" priority="8759">
      <formula>MonthToDisplayNumber&lt;&gt;MONTH(E17)</formula>
    </cfRule>
  </conditionalFormatting>
  <conditionalFormatting sqref="E17:E19">
    <cfRule type="expression" dxfId="3593" priority="8758">
      <formula>MonthToDisplayNumber&lt;&gt;MONTH(E17)</formula>
    </cfRule>
  </conditionalFormatting>
  <conditionalFormatting sqref="E17:E19">
    <cfRule type="expression" dxfId="3592" priority="8757">
      <formula>MonthToDisplayNumber&lt;&gt;MONTH(E17)</formula>
    </cfRule>
  </conditionalFormatting>
  <conditionalFormatting sqref="E17:E19">
    <cfRule type="expression" dxfId="3591" priority="8762">
      <formula>MonthToDisplayNumber&lt;&gt;MONTH(E17)</formula>
    </cfRule>
  </conditionalFormatting>
  <conditionalFormatting sqref="E17:E19">
    <cfRule type="expression" dxfId="3590" priority="8756">
      <formula>MonthToDisplayNumber&lt;&gt;MONTH(E17)</formula>
    </cfRule>
  </conditionalFormatting>
  <conditionalFormatting sqref="E17:E19">
    <cfRule type="expression" dxfId="3589" priority="8755">
      <formula>MonthToDisplayNumber&lt;&gt;MONTH(E17)</formula>
    </cfRule>
  </conditionalFormatting>
  <conditionalFormatting sqref="E17:E19">
    <cfRule type="expression" dxfId="3588" priority="8754">
      <formula>MonthToDisplayNumber&lt;&gt;MONTH(E17)</formula>
    </cfRule>
  </conditionalFormatting>
  <conditionalFormatting sqref="E17:E19">
    <cfRule type="expression" dxfId="3587" priority="8753">
      <formula>MonthToDisplayNumber&lt;&gt;MONTH(E17)</formula>
    </cfRule>
  </conditionalFormatting>
  <conditionalFormatting sqref="E17:E19">
    <cfRule type="expression" dxfId="3586" priority="8752">
      <formula>MonthToDisplayNumber&lt;&gt;MONTH(E17)</formula>
    </cfRule>
  </conditionalFormatting>
  <conditionalFormatting sqref="E17:E19">
    <cfRule type="expression" dxfId="3585" priority="8751">
      <formula>MonthToDisplayNumber&lt;&gt;MONTH(E17)</formula>
    </cfRule>
  </conditionalFormatting>
  <conditionalFormatting sqref="E17:E19">
    <cfRule type="expression" dxfId="3584" priority="8750">
      <formula>MonthToDisplayNumber&lt;&gt;MONTH(E17)</formula>
    </cfRule>
  </conditionalFormatting>
  <conditionalFormatting sqref="E17:E19">
    <cfRule type="expression" dxfId="3583" priority="8749">
      <formula>MonthToDisplayNumber&lt;&gt;MONTH(E17)</formula>
    </cfRule>
  </conditionalFormatting>
  <conditionalFormatting sqref="E17:E19">
    <cfRule type="expression" dxfId="3582" priority="8748">
      <formula>MonthToDisplayNumber&lt;&gt;MONTH(E17)</formula>
    </cfRule>
  </conditionalFormatting>
  <conditionalFormatting sqref="E17:E19">
    <cfRule type="expression" dxfId="3581" priority="8747">
      <formula>MonthToDisplayNumber&lt;&gt;MONTH(E17)</formula>
    </cfRule>
  </conditionalFormatting>
  <conditionalFormatting sqref="E17:E19">
    <cfRule type="expression" dxfId="3580" priority="8746">
      <formula>MonthToDisplayNumber&lt;&gt;MONTH(E17)</formula>
    </cfRule>
  </conditionalFormatting>
  <conditionalFormatting sqref="E17:E19">
    <cfRule type="expression" dxfId="3579" priority="8745">
      <formula>MonthToDisplayNumber&lt;&gt;MONTH(E17)</formula>
    </cfRule>
  </conditionalFormatting>
  <conditionalFormatting sqref="E17:E19">
    <cfRule type="expression" dxfId="3578" priority="8744">
      <formula>MonthToDisplayNumber&lt;&gt;MONTH(E17)</formula>
    </cfRule>
  </conditionalFormatting>
  <conditionalFormatting sqref="E17:E19">
    <cfRule type="expression" dxfId="3577" priority="8743">
      <formula>MonthToDisplayNumber&lt;&gt;MONTH(E17)</formula>
    </cfRule>
  </conditionalFormatting>
  <conditionalFormatting sqref="E17:E19">
    <cfRule type="expression" dxfId="3576" priority="8742">
      <formula>MonthToDisplayNumber&lt;&gt;MONTH(E17)</formula>
    </cfRule>
  </conditionalFormatting>
  <conditionalFormatting sqref="E17:E19">
    <cfRule type="expression" dxfId="3575" priority="8740">
      <formula>MonthToDisplayNumber&lt;&gt;MONTH(E17)</formula>
    </cfRule>
  </conditionalFormatting>
  <conditionalFormatting sqref="E17:E19">
    <cfRule type="expression" dxfId="3574" priority="8739">
      <formula>MonthToDisplayNumber&lt;&gt;MONTH(E17)</formula>
    </cfRule>
  </conditionalFormatting>
  <conditionalFormatting sqref="E17:E19">
    <cfRule type="expression" dxfId="3573" priority="8738">
      <formula>MonthToDisplayNumber&lt;&gt;MONTH(E17)</formula>
    </cfRule>
  </conditionalFormatting>
  <conditionalFormatting sqref="E17:E19">
    <cfRule type="expression" dxfId="3572" priority="8737">
      <formula>MonthToDisplayNumber&lt;&gt;MONTH(E17)</formula>
    </cfRule>
  </conditionalFormatting>
  <conditionalFormatting sqref="E17:E19">
    <cfRule type="expression" dxfId="3571" priority="8736">
      <formula>MonthToDisplayNumber&lt;&gt;MONTH(E17)</formula>
    </cfRule>
  </conditionalFormatting>
  <conditionalFormatting sqref="E17:E19">
    <cfRule type="expression" dxfId="3570" priority="8741">
      <formula>MonthToDisplayNumber&lt;&gt;MONTH(E17)</formula>
    </cfRule>
  </conditionalFormatting>
  <conditionalFormatting sqref="E17:E19">
    <cfRule type="expression" dxfId="3569" priority="8735">
      <formula>MonthToDisplayNumber&lt;&gt;MONTH(E17)</formula>
    </cfRule>
  </conditionalFormatting>
  <conditionalFormatting sqref="E17:E19">
    <cfRule type="expression" dxfId="3568" priority="8734">
      <formula>MonthToDisplayNumber&lt;&gt;MONTH(E17)</formula>
    </cfRule>
  </conditionalFormatting>
  <conditionalFormatting sqref="E17:E19">
    <cfRule type="expression" dxfId="3567" priority="8733">
      <formula>MonthToDisplayNumber&lt;&gt;MONTH(E17)</formula>
    </cfRule>
  </conditionalFormatting>
  <conditionalFormatting sqref="E17:E19">
    <cfRule type="expression" dxfId="3566" priority="8731">
      <formula>MonthToDisplayNumber&lt;&gt;MONTH(E17)</formula>
    </cfRule>
  </conditionalFormatting>
  <conditionalFormatting sqref="E17:E19">
    <cfRule type="expression" dxfId="3565" priority="8730">
      <formula>MonthToDisplayNumber&lt;&gt;MONTH(E17)</formula>
    </cfRule>
  </conditionalFormatting>
  <conditionalFormatting sqref="E17:E19">
    <cfRule type="expression" dxfId="3564" priority="8729">
      <formula>MonthToDisplayNumber&lt;&gt;MONTH(E17)</formula>
    </cfRule>
  </conditionalFormatting>
  <conditionalFormatting sqref="E17:E19">
    <cfRule type="expression" dxfId="3563" priority="8728">
      <formula>MonthToDisplayNumber&lt;&gt;MONTH(E17)</formula>
    </cfRule>
  </conditionalFormatting>
  <conditionalFormatting sqref="E17:E19">
    <cfRule type="expression" dxfId="3562" priority="8727">
      <formula>MonthToDisplayNumber&lt;&gt;MONTH(E17)</formula>
    </cfRule>
  </conditionalFormatting>
  <conditionalFormatting sqref="E17:E19">
    <cfRule type="expression" dxfId="3561" priority="8732">
      <formula>MonthToDisplayNumber&lt;&gt;MONTH(E17)</formula>
    </cfRule>
  </conditionalFormatting>
  <conditionalFormatting sqref="E17:E19">
    <cfRule type="expression" dxfId="3560" priority="8726">
      <formula>MonthToDisplayNumber&lt;&gt;MONTH(E17)</formula>
    </cfRule>
  </conditionalFormatting>
  <conditionalFormatting sqref="E17:E19">
    <cfRule type="expression" dxfId="3559" priority="8725">
      <formula>MonthToDisplayNumber&lt;&gt;MONTH(E17)</formula>
    </cfRule>
  </conditionalFormatting>
  <conditionalFormatting sqref="E17:E19">
    <cfRule type="expression" dxfId="3558" priority="8724">
      <formula>MonthToDisplayNumber&lt;&gt;MONTH(E17)</formula>
    </cfRule>
  </conditionalFormatting>
  <conditionalFormatting sqref="E17:E19">
    <cfRule type="expression" dxfId="3557" priority="8723">
      <formula>MonthToDisplayNumber&lt;&gt;MONTH(E17)</formula>
    </cfRule>
  </conditionalFormatting>
  <conditionalFormatting sqref="E17:E19">
    <cfRule type="expression" dxfId="3556" priority="8722">
      <formula>MonthToDisplayNumber&lt;&gt;MONTH(E17)</formula>
    </cfRule>
  </conditionalFormatting>
  <conditionalFormatting sqref="E17:E19">
    <cfRule type="expression" dxfId="3555" priority="8721">
      <formula>MonthToDisplayNumber&lt;&gt;MONTH(E17)</formula>
    </cfRule>
  </conditionalFormatting>
  <conditionalFormatting sqref="E17:E19">
    <cfRule type="expression" dxfId="3554" priority="8720">
      <formula>MonthToDisplayNumber&lt;&gt;MONTH(E17)</formula>
    </cfRule>
  </conditionalFormatting>
  <conditionalFormatting sqref="E17:E19">
    <cfRule type="expression" dxfId="3553" priority="8719">
      <formula>MonthToDisplayNumber&lt;&gt;MONTH(E17)</formula>
    </cfRule>
  </conditionalFormatting>
  <conditionalFormatting sqref="E17:E19">
    <cfRule type="expression" dxfId="3552" priority="8718">
      <formula>MonthToDisplayNumber&lt;&gt;MONTH(E17)</formula>
    </cfRule>
  </conditionalFormatting>
  <conditionalFormatting sqref="E17:E19">
    <cfRule type="expression" dxfId="3551" priority="8717">
      <formula>MonthToDisplayNumber&lt;&gt;MONTH(E17)</formula>
    </cfRule>
  </conditionalFormatting>
  <conditionalFormatting sqref="E17:E19">
    <cfRule type="expression" dxfId="3550" priority="8716">
      <formula>MonthToDisplayNumber&lt;&gt;MONTH(E17)</formula>
    </cfRule>
  </conditionalFormatting>
  <conditionalFormatting sqref="E17:E19">
    <cfRule type="expression" dxfId="3549" priority="8715">
      <formula>MonthToDisplayNumber&lt;&gt;MONTH(E17)</formula>
    </cfRule>
  </conditionalFormatting>
  <conditionalFormatting sqref="E17:E19">
    <cfRule type="expression" dxfId="3548" priority="8714">
      <formula>MonthToDisplayNumber&lt;&gt;MONTH(E17)</formula>
    </cfRule>
  </conditionalFormatting>
  <conditionalFormatting sqref="E17:E19">
    <cfRule type="expression" dxfId="3547" priority="8713">
      <formula>MonthToDisplayNumber&lt;&gt;MONTH(E17)</formula>
    </cfRule>
  </conditionalFormatting>
  <conditionalFormatting sqref="E17:E19">
    <cfRule type="expression" dxfId="3546" priority="8712">
      <formula>MonthToDisplayNumber&lt;&gt;MONTH(E17)</formula>
    </cfRule>
  </conditionalFormatting>
  <conditionalFormatting sqref="E17:E19">
    <cfRule type="expression" dxfId="3545" priority="8710">
      <formula>MonthToDisplayNumber&lt;&gt;MONTH(E17)</formula>
    </cfRule>
  </conditionalFormatting>
  <conditionalFormatting sqref="E17:E19">
    <cfRule type="expression" dxfId="3544" priority="8709">
      <formula>MonthToDisplayNumber&lt;&gt;MONTH(E17)</formula>
    </cfRule>
  </conditionalFormatting>
  <conditionalFormatting sqref="E17:E19">
    <cfRule type="expression" dxfId="3543" priority="8708">
      <formula>MonthToDisplayNumber&lt;&gt;MONTH(E17)</formula>
    </cfRule>
  </conditionalFormatting>
  <conditionalFormatting sqref="E17:E19">
    <cfRule type="expression" dxfId="3542" priority="8707">
      <formula>MonthToDisplayNumber&lt;&gt;MONTH(E17)</formula>
    </cfRule>
  </conditionalFormatting>
  <conditionalFormatting sqref="E17:E19">
    <cfRule type="expression" dxfId="3541" priority="8706">
      <formula>MonthToDisplayNumber&lt;&gt;MONTH(E17)</formula>
    </cfRule>
  </conditionalFormatting>
  <conditionalFormatting sqref="E17:E19">
    <cfRule type="expression" dxfId="3540" priority="8711">
      <formula>MonthToDisplayNumber&lt;&gt;MONTH(E17)</formula>
    </cfRule>
  </conditionalFormatting>
  <conditionalFormatting sqref="E17:E19">
    <cfRule type="expression" dxfId="3539" priority="8705">
      <formula>MonthToDisplayNumber&lt;&gt;MONTH(E17)</formula>
    </cfRule>
  </conditionalFormatting>
  <conditionalFormatting sqref="E17:E19">
    <cfRule type="expression" dxfId="3538" priority="8704">
      <formula>MonthToDisplayNumber&lt;&gt;MONTH(E17)</formula>
    </cfRule>
  </conditionalFormatting>
  <conditionalFormatting sqref="E17:E19">
    <cfRule type="expression" dxfId="3537" priority="8703">
      <formula>MonthToDisplayNumber&lt;&gt;MONTH(E17)</formula>
    </cfRule>
  </conditionalFormatting>
  <conditionalFormatting sqref="E17:E19">
    <cfRule type="expression" dxfId="3536" priority="8701">
      <formula>MonthToDisplayNumber&lt;&gt;MONTH(E17)</formula>
    </cfRule>
  </conditionalFormatting>
  <conditionalFormatting sqref="E17:E19">
    <cfRule type="expression" dxfId="3535" priority="8700">
      <formula>MonthToDisplayNumber&lt;&gt;MONTH(E17)</formula>
    </cfRule>
  </conditionalFormatting>
  <conditionalFormatting sqref="E17:E19">
    <cfRule type="expression" dxfId="3534" priority="8699">
      <formula>MonthToDisplayNumber&lt;&gt;MONTH(E17)</formula>
    </cfRule>
  </conditionalFormatting>
  <conditionalFormatting sqref="E17:E19">
    <cfRule type="expression" dxfId="3533" priority="8698">
      <formula>MonthToDisplayNumber&lt;&gt;MONTH(E17)</formula>
    </cfRule>
  </conditionalFormatting>
  <conditionalFormatting sqref="E17:E19">
    <cfRule type="expression" dxfId="3532" priority="8697">
      <formula>MonthToDisplayNumber&lt;&gt;MONTH(E17)</formula>
    </cfRule>
  </conditionalFormatting>
  <conditionalFormatting sqref="E17:E19">
    <cfRule type="expression" dxfId="3531" priority="8702">
      <formula>MonthToDisplayNumber&lt;&gt;MONTH(E17)</formula>
    </cfRule>
  </conditionalFormatting>
  <conditionalFormatting sqref="E17:E19">
    <cfRule type="expression" dxfId="3530" priority="8696">
      <formula>MonthToDisplayNumber&lt;&gt;MONTH(E17)</formula>
    </cfRule>
  </conditionalFormatting>
  <conditionalFormatting sqref="E17:E19">
    <cfRule type="expression" dxfId="3529" priority="8695">
      <formula>MonthToDisplayNumber&lt;&gt;MONTH(E17)</formula>
    </cfRule>
  </conditionalFormatting>
  <conditionalFormatting sqref="E17:E19">
    <cfRule type="expression" dxfId="3528" priority="8694">
      <formula>MonthToDisplayNumber&lt;&gt;MONTH(E17)</formula>
    </cfRule>
  </conditionalFormatting>
  <conditionalFormatting sqref="E17:E19">
    <cfRule type="expression" dxfId="3527" priority="8693">
      <formula>MonthToDisplayNumber&lt;&gt;MONTH(E17)</formula>
    </cfRule>
  </conditionalFormatting>
  <conditionalFormatting sqref="E17:E19">
    <cfRule type="expression" dxfId="3526" priority="8692">
      <formula>MonthToDisplayNumber&lt;&gt;MONTH(E17)</formula>
    </cfRule>
  </conditionalFormatting>
  <conditionalFormatting sqref="E17:E19">
    <cfRule type="expression" dxfId="3525" priority="8691">
      <formula>MonthToDisplayNumber&lt;&gt;MONTH(E17)</formula>
    </cfRule>
  </conditionalFormatting>
  <conditionalFormatting sqref="E17:E19">
    <cfRule type="expression" dxfId="3524" priority="8690">
      <formula>MonthToDisplayNumber&lt;&gt;MONTH(E17)</formula>
    </cfRule>
  </conditionalFormatting>
  <conditionalFormatting sqref="E17:E19">
    <cfRule type="expression" dxfId="3523" priority="8689">
      <formula>MonthToDisplayNumber&lt;&gt;MONTH(E17)</formula>
    </cfRule>
  </conditionalFormatting>
  <conditionalFormatting sqref="E17:E19">
    <cfRule type="expression" dxfId="3522" priority="8688">
      <formula>MonthToDisplayNumber&lt;&gt;MONTH(E17)</formula>
    </cfRule>
  </conditionalFormatting>
  <conditionalFormatting sqref="E17:E19">
    <cfRule type="expression" dxfId="3521" priority="8687">
      <formula>MonthToDisplayNumber&lt;&gt;MONTH(E17)</formula>
    </cfRule>
  </conditionalFormatting>
  <conditionalFormatting sqref="E17:E19">
    <cfRule type="expression" dxfId="3520" priority="8686">
      <formula>MonthToDisplayNumber&lt;&gt;MONTH(E17)</formula>
    </cfRule>
  </conditionalFormatting>
  <conditionalFormatting sqref="E17:E19">
    <cfRule type="expression" dxfId="3519" priority="8685">
      <formula>MonthToDisplayNumber&lt;&gt;MONTH(E17)</formula>
    </cfRule>
  </conditionalFormatting>
  <conditionalFormatting sqref="E17:E19">
    <cfRule type="expression" dxfId="3518" priority="8684">
      <formula>MonthToDisplayNumber&lt;&gt;MONTH(E17)</formula>
    </cfRule>
  </conditionalFormatting>
  <conditionalFormatting sqref="E17:E19">
    <cfRule type="expression" dxfId="3517" priority="8683">
      <formula>MonthToDisplayNumber&lt;&gt;MONTH(E17)</formula>
    </cfRule>
  </conditionalFormatting>
  <conditionalFormatting sqref="E17:E19">
    <cfRule type="expression" dxfId="3516" priority="8682">
      <formula>MonthToDisplayNumber&lt;&gt;MONTH(E17)</formula>
    </cfRule>
  </conditionalFormatting>
  <conditionalFormatting sqref="E17:E19">
    <cfRule type="expression" dxfId="3515" priority="8680">
      <formula>MonthToDisplayNumber&lt;&gt;MONTH(E17)</formula>
    </cfRule>
  </conditionalFormatting>
  <conditionalFormatting sqref="E17:E19">
    <cfRule type="expression" dxfId="3514" priority="8679">
      <formula>MonthToDisplayNumber&lt;&gt;MONTH(E17)</formula>
    </cfRule>
  </conditionalFormatting>
  <conditionalFormatting sqref="E17:E19">
    <cfRule type="expression" dxfId="3513" priority="8678">
      <formula>MonthToDisplayNumber&lt;&gt;MONTH(E17)</formula>
    </cfRule>
  </conditionalFormatting>
  <conditionalFormatting sqref="E17:E19">
    <cfRule type="expression" dxfId="3512" priority="8677">
      <formula>MonthToDisplayNumber&lt;&gt;MONTH(E17)</formula>
    </cfRule>
  </conditionalFormatting>
  <conditionalFormatting sqref="E17:E19">
    <cfRule type="expression" dxfId="3511" priority="8676">
      <formula>MonthToDisplayNumber&lt;&gt;MONTH(E17)</formula>
    </cfRule>
  </conditionalFormatting>
  <conditionalFormatting sqref="E17:E19">
    <cfRule type="expression" dxfId="3510" priority="8681">
      <formula>MonthToDisplayNumber&lt;&gt;MONTH(E17)</formula>
    </cfRule>
  </conditionalFormatting>
  <conditionalFormatting sqref="E17:E19">
    <cfRule type="expression" dxfId="3509" priority="8675">
      <formula>MonthToDisplayNumber&lt;&gt;MONTH(E17)</formula>
    </cfRule>
  </conditionalFormatting>
  <conditionalFormatting sqref="E17:E19">
    <cfRule type="expression" dxfId="3508" priority="8674">
      <formula>MonthToDisplayNumber&lt;&gt;MONTH(E17)</formula>
    </cfRule>
  </conditionalFormatting>
  <conditionalFormatting sqref="E17:E19">
    <cfRule type="expression" dxfId="3507" priority="8673">
      <formula>MonthToDisplayNumber&lt;&gt;MONTH(E17)</formula>
    </cfRule>
  </conditionalFormatting>
  <conditionalFormatting sqref="E17:E19">
    <cfRule type="expression" dxfId="3506" priority="8671">
      <formula>MonthToDisplayNumber&lt;&gt;MONTH(E17)</formula>
    </cfRule>
  </conditionalFormatting>
  <conditionalFormatting sqref="E17:E19">
    <cfRule type="expression" dxfId="3505" priority="8670">
      <formula>MonthToDisplayNumber&lt;&gt;MONTH(E17)</formula>
    </cfRule>
  </conditionalFormatting>
  <conditionalFormatting sqref="E17:E19">
    <cfRule type="expression" dxfId="3504" priority="8669">
      <formula>MonthToDisplayNumber&lt;&gt;MONTH(E17)</formula>
    </cfRule>
  </conditionalFormatting>
  <conditionalFormatting sqref="E17:E19">
    <cfRule type="expression" dxfId="3503" priority="8668">
      <formula>MonthToDisplayNumber&lt;&gt;MONTH(E17)</formula>
    </cfRule>
  </conditionalFormatting>
  <conditionalFormatting sqref="E17:E19">
    <cfRule type="expression" dxfId="3502" priority="8667">
      <formula>MonthToDisplayNumber&lt;&gt;MONTH(E17)</formula>
    </cfRule>
  </conditionalFormatting>
  <conditionalFormatting sqref="E17:E19">
    <cfRule type="expression" dxfId="3501" priority="8672">
      <formula>MonthToDisplayNumber&lt;&gt;MONTH(E17)</formula>
    </cfRule>
  </conditionalFormatting>
  <conditionalFormatting sqref="E17:E19">
    <cfRule type="expression" dxfId="3500" priority="8666">
      <formula>MonthToDisplayNumber&lt;&gt;MONTH(E17)</formula>
    </cfRule>
  </conditionalFormatting>
  <conditionalFormatting sqref="E17:E19">
    <cfRule type="expression" dxfId="3499" priority="8665">
      <formula>MonthToDisplayNumber&lt;&gt;MONTH(E17)</formula>
    </cfRule>
  </conditionalFormatting>
  <conditionalFormatting sqref="E17:E19">
    <cfRule type="expression" dxfId="3498" priority="8664">
      <formula>MonthToDisplayNumber&lt;&gt;MONTH(E17)</formula>
    </cfRule>
  </conditionalFormatting>
  <conditionalFormatting sqref="E17:E19">
    <cfRule type="expression" dxfId="3497" priority="8663">
      <formula>MonthToDisplayNumber&lt;&gt;MONTH(E17)</formula>
    </cfRule>
  </conditionalFormatting>
  <conditionalFormatting sqref="E17:E19">
    <cfRule type="expression" dxfId="3496" priority="8662">
      <formula>MonthToDisplayNumber&lt;&gt;MONTH(E17)</formula>
    </cfRule>
  </conditionalFormatting>
  <conditionalFormatting sqref="E17:E19">
    <cfRule type="expression" dxfId="3495" priority="8661">
      <formula>MonthToDisplayNumber&lt;&gt;MONTH(E17)</formula>
    </cfRule>
  </conditionalFormatting>
  <conditionalFormatting sqref="E17:E19">
    <cfRule type="expression" dxfId="3494" priority="8660">
      <formula>MonthToDisplayNumber&lt;&gt;MONTH(E17)</formula>
    </cfRule>
  </conditionalFormatting>
  <conditionalFormatting sqref="E17:E19">
    <cfRule type="expression" dxfId="3493" priority="8659">
      <formula>MonthToDisplayNumber&lt;&gt;MONTH(E17)</formula>
    </cfRule>
  </conditionalFormatting>
  <conditionalFormatting sqref="E17:E19">
    <cfRule type="expression" dxfId="3492" priority="8658">
      <formula>MonthToDisplayNumber&lt;&gt;MONTH(E17)</formula>
    </cfRule>
  </conditionalFormatting>
  <conditionalFormatting sqref="E17:E19">
    <cfRule type="expression" dxfId="3491" priority="8657">
      <formula>MonthToDisplayNumber&lt;&gt;MONTH(E17)</formula>
    </cfRule>
  </conditionalFormatting>
  <conditionalFormatting sqref="E17:E19">
    <cfRule type="expression" dxfId="3490" priority="8656">
      <formula>MonthToDisplayNumber&lt;&gt;MONTH(E17)</formula>
    </cfRule>
  </conditionalFormatting>
  <conditionalFormatting sqref="E17:E19">
    <cfRule type="expression" dxfId="3489" priority="8655">
      <formula>MonthToDisplayNumber&lt;&gt;MONTH(E17)</formula>
    </cfRule>
  </conditionalFormatting>
  <conditionalFormatting sqref="E17:E19">
    <cfRule type="expression" dxfId="3488" priority="8654">
      <formula>MonthToDisplayNumber&lt;&gt;MONTH(E17)</formula>
    </cfRule>
  </conditionalFormatting>
  <conditionalFormatting sqref="E17:E19">
    <cfRule type="expression" dxfId="3487" priority="8653">
      <formula>MonthToDisplayNumber&lt;&gt;MONTH(E17)</formula>
    </cfRule>
  </conditionalFormatting>
  <conditionalFormatting sqref="E17:E19">
    <cfRule type="expression" dxfId="3486" priority="8652">
      <formula>MonthToDisplayNumber&lt;&gt;MONTH(E17)</formula>
    </cfRule>
  </conditionalFormatting>
  <conditionalFormatting sqref="E17:E19">
    <cfRule type="expression" dxfId="3485" priority="8651">
      <formula>MonthToDisplayNumber&lt;&gt;MONTH(E17)</formula>
    </cfRule>
  </conditionalFormatting>
  <conditionalFormatting sqref="E17:E19">
    <cfRule type="expression" dxfId="3484" priority="8649">
      <formula>MonthToDisplayNumber&lt;&gt;MONTH(E17)</formula>
    </cfRule>
  </conditionalFormatting>
  <conditionalFormatting sqref="E17:E19">
    <cfRule type="expression" dxfId="3483" priority="8648">
      <formula>MonthToDisplayNumber&lt;&gt;MONTH(E17)</formula>
    </cfRule>
  </conditionalFormatting>
  <conditionalFormatting sqref="E17:E19">
    <cfRule type="expression" dxfId="3482" priority="8647">
      <formula>MonthToDisplayNumber&lt;&gt;MONTH(E17)</formula>
    </cfRule>
  </conditionalFormatting>
  <conditionalFormatting sqref="E17:E19">
    <cfRule type="expression" dxfId="3481" priority="8646">
      <formula>MonthToDisplayNumber&lt;&gt;MONTH(E17)</formula>
    </cfRule>
  </conditionalFormatting>
  <conditionalFormatting sqref="E17:E19">
    <cfRule type="expression" dxfId="3480" priority="8645">
      <formula>MonthToDisplayNumber&lt;&gt;MONTH(E17)</formula>
    </cfRule>
  </conditionalFormatting>
  <conditionalFormatting sqref="E17:E19">
    <cfRule type="expression" dxfId="3479" priority="8650">
      <formula>MonthToDisplayNumber&lt;&gt;MONTH(E17)</formula>
    </cfRule>
  </conditionalFormatting>
  <conditionalFormatting sqref="E17:E19">
    <cfRule type="expression" dxfId="3478" priority="8644">
      <formula>MonthToDisplayNumber&lt;&gt;MONTH(E17)</formula>
    </cfRule>
  </conditionalFormatting>
  <conditionalFormatting sqref="E17:E19">
    <cfRule type="expression" dxfId="3477" priority="8643">
      <formula>MonthToDisplayNumber&lt;&gt;MONTH(E17)</formula>
    </cfRule>
  </conditionalFormatting>
  <conditionalFormatting sqref="E17:E19">
    <cfRule type="expression" dxfId="3476" priority="8642">
      <formula>MonthToDisplayNumber&lt;&gt;MONTH(E17)</formula>
    </cfRule>
  </conditionalFormatting>
  <conditionalFormatting sqref="E17:E19">
    <cfRule type="expression" dxfId="3475" priority="8640">
      <formula>MonthToDisplayNumber&lt;&gt;MONTH(E17)</formula>
    </cfRule>
  </conditionalFormatting>
  <conditionalFormatting sqref="E17:E19">
    <cfRule type="expression" dxfId="3474" priority="8639">
      <formula>MonthToDisplayNumber&lt;&gt;MONTH(E17)</formula>
    </cfRule>
  </conditionalFormatting>
  <conditionalFormatting sqref="E17:E19">
    <cfRule type="expression" dxfId="3473" priority="8638">
      <formula>MonthToDisplayNumber&lt;&gt;MONTH(E17)</formula>
    </cfRule>
  </conditionalFormatting>
  <conditionalFormatting sqref="E17:E19">
    <cfRule type="expression" dxfId="3472" priority="8637">
      <formula>MonthToDisplayNumber&lt;&gt;MONTH(E17)</formula>
    </cfRule>
  </conditionalFormatting>
  <conditionalFormatting sqref="E17:E19">
    <cfRule type="expression" dxfId="3471" priority="8636">
      <formula>MonthToDisplayNumber&lt;&gt;MONTH(E17)</formula>
    </cfRule>
  </conditionalFormatting>
  <conditionalFormatting sqref="E17:E19">
    <cfRule type="expression" dxfId="3470" priority="8641">
      <formula>MonthToDisplayNumber&lt;&gt;MONTH(E17)</formula>
    </cfRule>
  </conditionalFormatting>
  <conditionalFormatting sqref="E17:E19">
    <cfRule type="expression" dxfId="3469" priority="8635">
      <formula>MonthToDisplayNumber&lt;&gt;MONTH(E17)</formula>
    </cfRule>
  </conditionalFormatting>
  <conditionalFormatting sqref="E17:E19">
    <cfRule type="expression" dxfId="3468" priority="8634">
      <formula>MonthToDisplayNumber&lt;&gt;MONTH(E17)</formula>
    </cfRule>
  </conditionalFormatting>
  <conditionalFormatting sqref="E17:E19">
    <cfRule type="expression" dxfId="3467" priority="8633">
      <formula>MonthToDisplayNumber&lt;&gt;MONTH(E17)</formula>
    </cfRule>
  </conditionalFormatting>
  <conditionalFormatting sqref="E17:E19">
    <cfRule type="expression" dxfId="3466" priority="8632">
      <formula>MonthToDisplayNumber&lt;&gt;MONTH(E17)</formula>
    </cfRule>
  </conditionalFormatting>
  <conditionalFormatting sqref="E17:E19">
    <cfRule type="expression" dxfId="3465" priority="8631">
      <formula>MonthToDisplayNumber&lt;&gt;MONTH(E17)</formula>
    </cfRule>
  </conditionalFormatting>
  <conditionalFormatting sqref="E17:E19">
    <cfRule type="expression" dxfId="3464" priority="8630">
      <formula>MonthToDisplayNumber&lt;&gt;MONTH(E17)</formula>
    </cfRule>
  </conditionalFormatting>
  <conditionalFormatting sqref="E17:E19">
    <cfRule type="expression" dxfId="3463" priority="8629">
      <formula>MonthToDisplayNumber&lt;&gt;MONTH(E17)</formula>
    </cfRule>
  </conditionalFormatting>
  <conditionalFormatting sqref="E17:E19">
    <cfRule type="expression" dxfId="3462" priority="8628">
      <formula>MonthToDisplayNumber&lt;&gt;MONTH(E17)</formula>
    </cfRule>
  </conditionalFormatting>
  <conditionalFormatting sqref="E17:E19">
    <cfRule type="expression" dxfId="3461" priority="8627">
      <formula>MonthToDisplayNumber&lt;&gt;MONTH(E17)</formula>
    </cfRule>
  </conditionalFormatting>
  <conditionalFormatting sqref="E17:E19">
    <cfRule type="expression" dxfId="3460" priority="8626">
      <formula>MonthToDisplayNumber&lt;&gt;MONTH(E17)</formula>
    </cfRule>
  </conditionalFormatting>
  <conditionalFormatting sqref="E17:E19">
    <cfRule type="expression" dxfId="3459" priority="8625">
      <formula>MonthToDisplayNumber&lt;&gt;MONTH(E17)</formula>
    </cfRule>
  </conditionalFormatting>
  <conditionalFormatting sqref="E17:E19">
    <cfRule type="expression" dxfId="3458" priority="8624">
      <formula>MonthToDisplayNumber&lt;&gt;MONTH(E17)</formula>
    </cfRule>
  </conditionalFormatting>
  <conditionalFormatting sqref="E17:E19">
    <cfRule type="expression" dxfId="3457" priority="8623">
      <formula>MonthToDisplayNumber&lt;&gt;MONTH(E17)</formula>
    </cfRule>
  </conditionalFormatting>
  <conditionalFormatting sqref="E17:E19">
    <cfRule type="expression" dxfId="3456" priority="8622">
      <formula>MonthToDisplayNumber&lt;&gt;MONTH(E17)</formula>
    </cfRule>
  </conditionalFormatting>
  <conditionalFormatting sqref="E17:E19">
    <cfRule type="expression" dxfId="3455" priority="8621">
      <formula>MonthToDisplayNumber&lt;&gt;MONTH(E17)</formula>
    </cfRule>
  </conditionalFormatting>
  <conditionalFormatting sqref="E17:E19">
    <cfRule type="expression" dxfId="3454" priority="8619">
      <formula>MonthToDisplayNumber&lt;&gt;MONTH(E17)</formula>
    </cfRule>
  </conditionalFormatting>
  <conditionalFormatting sqref="E17:E19">
    <cfRule type="expression" dxfId="3453" priority="8618">
      <formula>MonthToDisplayNumber&lt;&gt;MONTH(E17)</formula>
    </cfRule>
  </conditionalFormatting>
  <conditionalFormatting sqref="E17:E19">
    <cfRule type="expression" dxfId="3452" priority="8617">
      <formula>MonthToDisplayNumber&lt;&gt;MONTH(E17)</formula>
    </cfRule>
  </conditionalFormatting>
  <conditionalFormatting sqref="E17:E19">
    <cfRule type="expression" dxfId="3451" priority="8616">
      <formula>MonthToDisplayNumber&lt;&gt;MONTH(E17)</formula>
    </cfRule>
  </conditionalFormatting>
  <conditionalFormatting sqref="E17:E19">
    <cfRule type="expression" dxfId="3450" priority="8615">
      <formula>MonthToDisplayNumber&lt;&gt;MONTH(E17)</formula>
    </cfRule>
  </conditionalFormatting>
  <conditionalFormatting sqref="E17:E19">
    <cfRule type="expression" dxfId="3449" priority="8620">
      <formula>MonthToDisplayNumber&lt;&gt;MONTH(E17)</formula>
    </cfRule>
  </conditionalFormatting>
  <conditionalFormatting sqref="E17:E19">
    <cfRule type="expression" dxfId="3448" priority="8614">
      <formula>MonthToDisplayNumber&lt;&gt;MONTH(E17)</formula>
    </cfRule>
  </conditionalFormatting>
  <conditionalFormatting sqref="E17:E19">
    <cfRule type="expression" dxfId="3447" priority="8613">
      <formula>MonthToDisplayNumber&lt;&gt;MONTH(E17)</formula>
    </cfRule>
  </conditionalFormatting>
  <conditionalFormatting sqref="E17:E19">
    <cfRule type="expression" dxfId="3446" priority="8612">
      <formula>MonthToDisplayNumber&lt;&gt;MONTH(E17)</formula>
    </cfRule>
  </conditionalFormatting>
  <conditionalFormatting sqref="E17:E19">
    <cfRule type="expression" dxfId="3445" priority="8610">
      <formula>MonthToDisplayNumber&lt;&gt;MONTH(E17)</formula>
    </cfRule>
  </conditionalFormatting>
  <conditionalFormatting sqref="E17:E19">
    <cfRule type="expression" dxfId="3444" priority="8609">
      <formula>MonthToDisplayNumber&lt;&gt;MONTH(E17)</formula>
    </cfRule>
  </conditionalFormatting>
  <conditionalFormatting sqref="E17:E19">
    <cfRule type="expression" dxfId="3443" priority="8608">
      <formula>MonthToDisplayNumber&lt;&gt;MONTH(E17)</formula>
    </cfRule>
  </conditionalFormatting>
  <conditionalFormatting sqref="E17:E19">
    <cfRule type="expression" dxfId="3442" priority="8607">
      <formula>MonthToDisplayNumber&lt;&gt;MONTH(E17)</formula>
    </cfRule>
  </conditionalFormatting>
  <conditionalFormatting sqref="E17:E19">
    <cfRule type="expression" dxfId="3441" priority="8606">
      <formula>MonthToDisplayNumber&lt;&gt;MONTH(E17)</formula>
    </cfRule>
  </conditionalFormatting>
  <conditionalFormatting sqref="E17:E19">
    <cfRule type="expression" dxfId="3440" priority="8611">
      <formula>MonthToDisplayNumber&lt;&gt;MONTH(E17)</formula>
    </cfRule>
  </conditionalFormatting>
  <conditionalFormatting sqref="E17:E19">
    <cfRule type="expression" dxfId="3439" priority="8605">
      <formula>MonthToDisplayNumber&lt;&gt;MONTH(E17)</formula>
    </cfRule>
  </conditionalFormatting>
  <conditionalFormatting sqref="E17:E19">
    <cfRule type="expression" dxfId="3438" priority="8604">
      <formula>MonthToDisplayNumber&lt;&gt;MONTH(E17)</formula>
    </cfRule>
  </conditionalFormatting>
  <conditionalFormatting sqref="E17:E19">
    <cfRule type="expression" dxfId="3437" priority="8603">
      <formula>MonthToDisplayNumber&lt;&gt;MONTH(E17)</formula>
    </cfRule>
  </conditionalFormatting>
  <conditionalFormatting sqref="E17:E19">
    <cfRule type="expression" dxfId="3436" priority="8602">
      <formula>MonthToDisplayNumber&lt;&gt;MONTH(E17)</formula>
    </cfRule>
  </conditionalFormatting>
  <conditionalFormatting sqref="E17:E19">
    <cfRule type="expression" dxfId="3435" priority="8601">
      <formula>MonthToDisplayNumber&lt;&gt;MONTH(E17)</formula>
    </cfRule>
  </conditionalFormatting>
  <conditionalFormatting sqref="E17:E19">
    <cfRule type="expression" dxfId="3434" priority="8600">
      <formula>MonthToDisplayNumber&lt;&gt;MONTH(E17)</formula>
    </cfRule>
  </conditionalFormatting>
  <conditionalFormatting sqref="E17:E19">
    <cfRule type="expression" dxfId="3433" priority="8599">
      <formula>MonthToDisplayNumber&lt;&gt;MONTH(E17)</formula>
    </cfRule>
  </conditionalFormatting>
  <conditionalFormatting sqref="E17:E19">
    <cfRule type="expression" dxfId="3432" priority="8598">
      <formula>MonthToDisplayNumber&lt;&gt;MONTH(E17)</formula>
    </cfRule>
  </conditionalFormatting>
  <conditionalFormatting sqref="E17:E19">
    <cfRule type="expression" dxfId="3431" priority="8597">
      <formula>MonthToDisplayNumber&lt;&gt;MONTH(E17)</formula>
    </cfRule>
  </conditionalFormatting>
  <conditionalFormatting sqref="E17:E19">
    <cfRule type="expression" dxfId="3430" priority="8596">
      <formula>MonthToDisplayNumber&lt;&gt;MONTH(E17)</formula>
    </cfRule>
  </conditionalFormatting>
  <conditionalFormatting sqref="E17:E19">
    <cfRule type="expression" dxfId="3429" priority="8595">
      <formula>MonthToDisplayNumber&lt;&gt;MONTH(E17)</formula>
    </cfRule>
  </conditionalFormatting>
  <conditionalFormatting sqref="E17:E19">
    <cfRule type="expression" dxfId="3428" priority="8594">
      <formula>MonthToDisplayNumber&lt;&gt;MONTH(E17)</formula>
    </cfRule>
  </conditionalFormatting>
  <conditionalFormatting sqref="E17:E19">
    <cfRule type="expression" dxfId="3427" priority="8593">
      <formula>MonthToDisplayNumber&lt;&gt;MONTH(E17)</formula>
    </cfRule>
  </conditionalFormatting>
  <conditionalFormatting sqref="E17:E19">
    <cfRule type="expression" dxfId="3426" priority="8592">
      <formula>MonthToDisplayNumber&lt;&gt;MONTH(E17)</formula>
    </cfRule>
  </conditionalFormatting>
  <conditionalFormatting sqref="E17:E19">
    <cfRule type="expression" dxfId="3425" priority="8591">
      <formula>MonthToDisplayNumber&lt;&gt;MONTH(E17)</formula>
    </cfRule>
  </conditionalFormatting>
  <conditionalFormatting sqref="E17:E19">
    <cfRule type="expression" dxfId="3424" priority="8589">
      <formula>MonthToDisplayNumber&lt;&gt;MONTH(E17)</formula>
    </cfRule>
  </conditionalFormatting>
  <conditionalFormatting sqref="E17:E19">
    <cfRule type="expression" dxfId="3423" priority="8588">
      <formula>MonthToDisplayNumber&lt;&gt;MONTH(E17)</formula>
    </cfRule>
  </conditionalFormatting>
  <conditionalFormatting sqref="E17:E19">
    <cfRule type="expression" dxfId="3422" priority="8587">
      <formula>MonthToDisplayNumber&lt;&gt;MONTH(E17)</formula>
    </cfRule>
  </conditionalFormatting>
  <conditionalFormatting sqref="E17:E19">
    <cfRule type="expression" dxfId="3421" priority="8586">
      <formula>MonthToDisplayNumber&lt;&gt;MONTH(E17)</formula>
    </cfRule>
  </conditionalFormatting>
  <conditionalFormatting sqref="E17:E19">
    <cfRule type="expression" dxfId="3420" priority="8585">
      <formula>MonthToDisplayNumber&lt;&gt;MONTH(E17)</formula>
    </cfRule>
  </conditionalFormatting>
  <conditionalFormatting sqref="E17:E19">
    <cfRule type="expression" dxfId="3419" priority="8590">
      <formula>MonthToDisplayNumber&lt;&gt;MONTH(E17)</formula>
    </cfRule>
  </conditionalFormatting>
  <conditionalFormatting sqref="E17:E19">
    <cfRule type="expression" dxfId="3418" priority="8584">
      <formula>MonthToDisplayNumber&lt;&gt;MONTH(E17)</formula>
    </cfRule>
  </conditionalFormatting>
  <conditionalFormatting sqref="E17:E19">
    <cfRule type="expression" dxfId="3417" priority="8583">
      <formula>MonthToDisplayNumber&lt;&gt;MONTH(E17)</formula>
    </cfRule>
  </conditionalFormatting>
  <conditionalFormatting sqref="E17:E19">
    <cfRule type="expression" dxfId="3416" priority="8582">
      <formula>MonthToDisplayNumber&lt;&gt;MONTH(E17)</formula>
    </cfRule>
  </conditionalFormatting>
  <conditionalFormatting sqref="E17:E19">
    <cfRule type="expression" dxfId="3415" priority="8580">
      <formula>MonthToDisplayNumber&lt;&gt;MONTH(E17)</formula>
    </cfRule>
  </conditionalFormatting>
  <conditionalFormatting sqref="E17:E19">
    <cfRule type="expression" dxfId="3414" priority="8579">
      <formula>MonthToDisplayNumber&lt;&gt;MONTH(E17)</formula>
    </cfRule>
  </conditionalFormatting>
  <conditionalFormatting sqref="E17:E19">
    <cfRule type="expression" dxfId="3413" priority="8578">
      <formula>MonthToDisplayNumber&lt;&gt;MONTH(E17)</formula>
    </cfRule>
  </conditionalFormatting>
  <conditionalFormatting sqref="E17:E19">
    <cfRule type="expression" dxfId="3412" priority="8577">
      <formula>MonthToDisplayNumber&lt;&gt;MONTH(E17)</formula>
    </cfRule>
  </conditionalFormatting>
  <conditionalFormatting sqref="E17:E19">
    <cfRule type="expression" dxfId="3411" priority="8576">
      <formula>MonthToDisplayNumber&lt;&gt;MONTH(E17)</formula>
    </cfRule>
  </conditionalFormatting>
  <conditionalFormatting sqref="E17:E19">
    <cfRule type="expression" dxfId="3410" priority="8581">
      <formula>MonthToDisplayNumber&lt;&gt;MONTH(E17)</formula>
    </cfRule>
  </conditionalFormatting>
  <conditionalFormatting sqref="E17:E19">
    <cfRule type="expression" dxfId="3409" priority="8575">
      <formula>MonthToDisplayNumber&lt;&gt;MONTH(E17)</formula>
    </cfRule>
  </conditionalFormatting>
  <conditionalFormatting sqref="E17:E19">
    <cfRule type="expression" dxfId="3408" priority="8574">
      <formula>MonthToDisplayNumber&lt;&gt;MONTH(E17)</formula>
    </cfRule>
  </conditionalFormatting>
  <conditionalFormatting sqref="E17:E19">
    <cfRule type="expression" dxfId="3407" priority="8573">
      <formula>MonthToDisplayNumber&lt;&gt;MONTH(E17)</formula>
    </cfRule>
  </conditionalFormatting>
  <conditionalFormatting sqref="E17:E19">
    <cfRule type="expression" dxfId="3406" priority="8572">
      <formula>MonthToDisplayNumber&lt;&gt;MONTH(E17)</formula>
    </cfRule>
  </conditionalFormatting>
  <conditionalFormatting sqref="E17:E19">
    <cfRule type="expression" dxfId="3405" priority="8571">
      <formula>MonthToDisplayNumber&lt;&gt;MONTH(E17)</formula>
    </cfRule>
  </conditionalFormatting>
  <conditionalFormatting sqref="E17:E19">
    <cfRule type="expression" dxfId="3404" priority="8570">
      <formula>MonthToDisplayNumber&lt;&gt;MONTH(E17)</formula>
    </cfRule>
  </conditionalFormatting>
  <conditionalFormatting sqref="E17:E19">
    <cfRule type="expression" dxfId="3403" priority="8569">
      <formula>MonthToDisplayNumber&lt;&gt;MONTH(E17)</formula>
    </cfRule>
  </conditionalFormatting>
  <conditionalFormatting sqref="E17:E19">
    <cfRule type="expression" dxfId="3402" priority="8568">
      <formula>MonthToDisplayNumber&lt;&gt;MONTH(E17)</formula>
    </cfRule>
  </conditionalFormatting>
  <conditionalFormatting sqref="E17:E19">
    <cfRule type="expression" dxfId="3401" priority="8567">
      <formula>MonthToDisplayNumber&lt;&gt;MONTH(E17)</formula>
    </cfRule>
  </conditionalFormatting>
  <conditionalFormatting sqref="E17:E19">
    <cfRule type="expression" dxfId="3400" priority="8566">
      <formula>MonthToDisplayNumber&lt;&gt;MONTH(E17)</formula>
    </cfRule>
  </conditionalFormatting>
  <conditionalFormatting sqref="E17:E19">
    <cfRule type="expression" dxfId="3399" priority="8565">
      <formula>MonthToDisplayNumber&lt;&gt;MONTH(E17)</formula>
    </cfRule>
  </conditionalFormatting>
  <conditionalFormatting sqref="E17:E19">
    <cfRule type="expression" dxfId="3398" priority="8564">
      <formula>MonthToDisplayNumber&lt;&gt;MONTH(E17)</formula>
    </cfRule>
  </conditionalFormatting>
  <conditionalFormatting sqref="E17:E19">
    <cfRule type="expression" dxfId="3397" priority="8563">
      <formula>MonthToDisplayNumber&lt;&gt;MONTH(E17)</formula>
    </cfRule>
  </conditionalFormatting>
  <conditionalFormatting sqref="E17:E19">
    <cfRule type="expression" dxfId="3396" priority="8562">
      <formula>MonthToDisplayNumber&lt;&gt;MONTH(E17)</formula>
    </cfRule>
  </conditionalFormatting>
  <conditionalFormatting sqref="E17:E19">
    <cfRule type="expression" dxfId="3395" priority="8561">
      <formula>MonthToDisplayNumber&lt;&gt;MONTH(E17)</formula>
    </cfRule>
  </conditionalFormatting>
  <conditionalFormatting sqref="E17:E19">
    <cfRule type="expression" dxfId="3394" priority="8559">
      <formula>MonthToDisplayNumber&lt;&gt;MONTH(E17)</formula>
    </cfRule>
  </conditionalFormatting>
  <conditionalFormatting sqref="E17:E19">
    <cfRule type="expression" dxfId="3393" priority="8558">
      <formula>MonthToDisplayNumber&lt;&gt;MONTH(E17)</formula>
    </cfRule>
  </conditionalFormatting>
  <conditionalFormatting sqref="E17:E19">
    <cfRule type="expression" dxfId="3392" priority="8557">
      <formula>MonthToDisplayNumber&lt;&gt;MONTH(E17)</formula>
    </cfRule>
  </conditionalFormatting>
  <conditionalFormatting sqref="E17:E19">
    <cfRule type="expression" dxfId="3391" priority="8556">
      <formula>MonthToDisplayNumber&lt;&gt;MONTH(E17)</formula>
    </cfRule>
  </conditionalFormatting>
  <conditionalFormatting sqref="E17:E19">
    <cfRule type="expression" dxfId="3390" priority="8555">
      <formula>MonthToDisplayNumber&lt;&gt;MONTH(E17)</formula>
    </cfRule>
  </conditionalFormatting>
  <conditionalFormatting sqref="E17:E19">
    <cfRule type="expression" dxfId="3389" priority="8560">
      <formula>MonthToDisplayNumber&lt;&gt;MONTH(E17)</formula>
    </cfRule>
  </conditionalFormatting>
  <conditionalFormatting sqref="E17:E19">
    <cfRule type="expression" dxfId="3388" priority="8554">
      <formula>MonthToDisplayNumber&lt;&gt;MONTH(E17)</formula>
    </cfRule>
  </conditionalFormatting>
  <conditionalFormatting sqref="E17:E19">
    <cfRule type="expression" dxfId="3387" priority="8553">
      <formula>MonthToDisplayNumber&lt;&gt;MONTH(E17)</formula>
    </cfRule>
  </conditionalFormatting>
  <conditionalFormatting sqref="E17:E19">
    <cfRule type="expression" dxfId="3386" priority="8552">
      <formula>MonthToDisplayNumber&lt;&gt;MONTH(E17)</formula>
    </cfRule>
  </conditionalFormatting>
  <conditionalFormatting sqref="E17:E19">
    <cfRule type="expression" dxfId="3385" priority="8550">
      <formula>MonthToDisplayNumber&lt;&gt;MONTH(E17)</formula>
    </cfRule>
  </conditionalFormatting>
  <conditionalFormatting sqref="E17:E19">
    <cfRule type="expression" dxfId="3384" priority="8549">
      <formula>MonthToDisplayNumber&lt;&gt;MONTH(E17)</formula>
    </cfRule>
  </conditionalFormatting>
  <conditionalFormatting sqref="E17:E19">
    <cfRule type="expression" dxfId="3383" priority="8548">
      <formula>MonthToDisplayNumber&lt;&gt;MONTH(E17)</formula>
    </cfRule>
  </conditionalFormatting>
  <conditionalFormatting sqref="E17:E19">
    <cfRule type="expression" dxfId="3382" priority="8547">
      <formula>MonthToDisplayNumber&lt;&gt;MONTH(E17)</formula>
    </cfRule>
  </conditionalFormatting>
  <conditionalFormatting sqref="E17:E19">
    <cfRule type="expression" dxfId="3381" priority="8546">
      <formula>MonthToDisplayNumber&lt;&gt;MONTH(E17)</formula>
    </cfRule>
  </conditionalFormatting>
  <conditionalFormatting sqref="E17:E19">
    <cfRule type="expression" dxfId="3380" priority="8551">
      <formula>MonthToDisplayNumber&lt;&gt;MONTH(E17)</formula>
    </cfRule>
  </conditionalFormatting>
  <conditionalFormatting sqref="E17:E19">
    <cfRule type="expression" dxfId="3379" priority="8545">
      <formula>MonthToDisplayNumber&lt;&gt;MONTH(E17)</formula>
    </cfRule>
  </conditionalFormatting>
  <conditionalFormatting sqref="E17:E19">
    <cfRule type="expression" dxfId="3378" priority="8544">
      <formula>MonthToDisplayNumber&lt;&gt;MONTH(E17)</formula>
    </cfRule>
  </conditionalFormatting>
  <conditionalFormatting sqref="E17:E19">
    <cfRule type="expression" dxfId="3377" priority="8543">
      <formula>MonthToDisplayNumber&lt;&gt;MONTH(E17)</formula>
    </cfRule>
  </conditionalFormatting>
  <conditionalFormatting sqref="E17:E19">
    <cfRule type="expression" dxfId="3376" priority="8542">
      <formula>MonthToDisplayNumber&lt;&gt;MONTH(E17)</formula>
    </cfRule>
  </conditionalFormatting>
  <conditionalFormatting sqref="E17:E19">
    <cfRule type="expression" dxfId="3375" priority="8541">
      <formula>MonthToDisplayNumber&lt;&gt;MONTH(E17)</formula>
    </cfRule>
  </conditionalFormatting>
  <conditionalFormatting sqref="E17:E19">
    <cfRule type="expression" dxfId="3374" priority="8540">
      <formula>MonthToDisplayNumber&lt;&gt;MONTH(E17)</formula>
    </cfRule>
  </conditionalFormatting>
  <conditionalFormatting sqref="E17:E19">
    <cfRule type="expression" dxfId="3373" priority="8539">
      <formula>MonthToDisplayNumber&lt;&gt;MONTH(E17)</formula>
    </cfRule>
  </conditionalFormatting>
  <conditionalFormatting sqref="E17:E19">
    <cfRule type="expression" dxfId="3372" priority="8538">
      <formula>MonthToDisplayNumber&lt;&gt;MONTH(E17)</formula>
    </cfRule>
  </conditionalFormatting>
  <conditionalFormatting sqref="E17:E19">
    <cfRule type="expression" dxfId="3371" priority="8537">
      <formula>MonthToDisplayNumber&lt;&gt;MONTH(E17)</formula>
    </cfRule>
  </conditionalFormatting>
  <conditionalFormatting sqref="E17:E19">
    <cfRule type="expression" dxfId="3370" priority="8536">
      <formula>MonthToDisplayNumber&lt;&gt;MONTH(E17)</formula>
    </cfRule>
  </conditionalFormatting>
  <conditionalFormatting sqref="E17:E19">
    <cfRule type="expression" dxfId="3369" priority="8535">
      <formula>MonthToDisplayNumber&lt;&gt;MONTH(E17)</formula>
    </cfRule>
  </conditionalFormatting>
  <conditionalFormatting sqref="E17:E19">
    <cfRule type="expression" dxfId="3368" priority="8534">
      <formula>MonthToDisplayNumber&lt;&gt;MONTH(E17)</formula>
    </cfRule>
  </conditionalFormatting>
  <conditionalFormatting sqref="E17:E19">
    <cfRule type="expression" dxfId="3367" priority="8533">
      <formula>MonthToDisplayNumber&lt;&gt;MONTH(E17)</formula>
    </cfRule>
  </conditionalFormatting>
  <conditionalFormatting sqref="E17:E19">
    <cfRule type="expression" dxfId="3366" priority="8532">
      <formula>MonthToDisplayNumber&lt;&gt;MONTH(E17)</formula>
    </cfRule>
  </conditionalFormatting>
  <conditionalFormatting sqref="E17:E19">
    <cfRule type="expression" dxfId="3365" priority="8531">
      <formula>MonthToDisplayNumber&lt;&gt;MONTH(E17)</formula>
    </cfRule>
  </conditionalFormatting>
  <conditionalFormatting sqref="E17:E19">
    <cfRule type="expression" dxfId="3364" priority="8529">
      <formula>MonthToDisplayNumber&lt;&gt;MONTH(E17)</formula>
    </cfRule>
  </conditionalFormatting>
  <conditionalFormatting sqref="E17:E19">
    <cfRule type="expression" dxfId="3363" priority="8528">
      <formula>MonthToDisplayNumber&lt;&gt;MONTH(E17)</formula>
    </cfRule>
  </conditionalFormatting>
  <conditionalFormatting sqref="E17:E19">
    <cfRule type="expression" dxfId="3362" priority="8527">
      <formula>MonthToDisplayNumber&lt;&gt;MONTH(E17)</formula>
    </cfRule>
  </conditionalFormatting>
  <conditionalFormatting sqref="E17:E19">
    <cfRule type="expression" dxfId="3361" priority="8526">
      <formula>MonthToDisplayNumber&lt;&gt;MONTH(E17)</formula>
    </cfRule>
  </conditionalFormatting>
  <conditionalFormatting sqref="E17:E19">
    <cfRule type="expression" dxfId="3360" priority="8525">
      <formula>MonthToDisplayNumber&lt;&gt;MONTH(E17)</formula>
    </cfRule>
  </conditionalFormatting>
  <conditionalFormatting sqref="E17:E19">
    <cfRule type="expression" dxfId="3359" priority="8530">
      <formula>MonthToDisplayNumber&lt;&gt;MONTH(E17)</formula>
    </cfRule>
  </conditionalFormatting>
  <conditionalFormatting sqref="E17:E19">
    <cfRule type="expression" dxfId="3358" priority="8524">
      <formula>MonthToDisplayNumber&lt;&gt;MONTH(E17)</formula>
    </cfRule>
  </conditionalFormatting>
  <conditionalFormatting sqref="E17:E19">
    <cfRule type="expression" dxfId="3357" priority="8523">
      <formula>MonthToDisplayNumber&lt;&gt;MONTH(E17)</formula>
    </cfRule>
  </conditionalFormatting>
  <conditionalFormatting sqref="E17:E19">
    <cfRule type="expression" dxfId="3356" priority="8522">
      <formula>MonthToDisplayNumber&lt;&gt;MONTH(E17)</formula>
    </cfRule>
  </conditionalFormatting>
  <conditionalFormatting sqref="E17:E19">
    <cfRule type="expression" dxfId="3355" priority="8520">
      <formula>MonthToDisplayNumber&lt;&gt;MONTH(E17)</formula>
    </cfRule>
  </conditionalFormatting>
  <conditionalFormatting sqref="E17:E19">
    <cfRule type="expression" dxfId="3354" priority="8519">
      <formula>MonthToDisplayNumber&lt;&gt;MONTH(E17)</formula>
    </cfRule>
  </conditionalFormatting>
  <conditionalFormatting sqref="E17:E19">
    <cfRule type="expression" dxfId="3353" priority="8518">
      <formula>MonthToDisplayNumber&lt;&gt;MONTH(E17)</formula>
    </cfRule>
  </conditionalFormatting>
  <conditionalFormatting sqref="E17:E19">
    <cfRule type="expression" dxfId="3352" priority="8517">
      <formula>MonthToDisplayNumber&lt;&gt;MONTH(E17)</formula>
    </cfRule>
  </conditionalFormatting>
  <conditionalFormatting sqref="E17:E19">
    <cfRule type="expression" dxfId="3351" priority="8516">
      <formula>MonthToDisplayNumber&lt;&gt;MONTH(E17)</formula>
    </cfRule>
  </conditionalFormatting>
  <conditionalFormatting sqref="E17:E19">
    <cfRule type="expression" dxfId="3350" priority="8521">
      <formula>MonthToDisplayNumber&lt;&gt;MONTH(E17)</formula>
    </cfRule>
  </conditionalFormatting>
  <conditionalFormatting sqref="E17:E19">
    <cfRule type="expression" dxfId="3349" priority="8515">
      <formula>MonthToDisplayNumber&lt;&gt;MONTH(E17)</formula>
    </cfRule>
  </conditionalFormatting>
  <conditionalFormatting sqref="E17:E19">
    <cfRule type="expression" dxfId="3348" priority="8514">
      <formula>MonthToDisplayNumber&lt;&gt;MONTH(E17)</formula>
    </cfRule>
  </conditionalFormatting>
  <conditionalFormatting sqref="E17:E19">
    <cfRule type="expression" dxfId="3347" priority="8513">
      <formula>MonthToDisplayNumber&lt;&gt;MONTH(E17)</formula>
    </cfRule>
  </conditionalFormatting>
  <conditionalFormatting sqref="E17:E19">
    <cfRule type="expression" dxfId="3346" priority="8512">
      <formula>MonthToDisplayNumber&lt;&gt;MONTH(E17)</formula>
    </cfRule>
  </conditionalFormatting>
  <conditionalFormatting sqref="E17:E19">
    <cfRule type="expression" dxfId="3345" priority="8511">
      <formula>MonthToDisplayNumber&lt;&gt;MONTH(E17)</formula>
    </cfRule>
  </conditionalFormatting>
  <conditionalFormatting sqref="E17:E19">
    <cfRule type="expression" dxfId="3344" priority="8510">
      <formula>MonthToDisplayNumber&lt;&gt;MONTH(E17)</formula>
    </cfRule>
  </conditionalFormatting>
  <conditionalFormatting sqref="E17:E19">
    <cfRule type="expression" dxfId="3343" priority="8509">
      <formula>MonthToDisplayNumber&lt;&gt;MONTH(E17)</formula>
    </cfRule>
  </conditionalFormatting>
  <conditionalFormatting sqref="E17:E19">
    <cfRule type="expression" dxfId="3342" priority="8508">
      <formula>MonthToDisplayNumber&lt;&gt;MONTH(E17)</formula>
    </cfRule>
  </conditionalFormatting>
  <conditionalFormatting sqref="E17:E19">
    <cfRule type="expression" dxfId="3341" priority="8507">
      <formula>MonthToDisplayNumber&lt;&gt;MONTH(E17)</formula>
    </cfRule>
  </conditionalFormatting>
  <conditionalFormatting sqref="E17:E19">
    <cfRule type="expression" dxfId="3340" priority="8506">
      <formula>MonthToDisplayNumber&lt;&gt;MONTH(E17)</formula>
    </cfRule>
  </conditionalFormatting>
  <conditionalFormatting sqref="E17:E19">
    <cfRule type="expression" dxfId="3339" priority="8505">
      <formula>MonthToDisplayNumber&lt;&gt;MONTH(E17)</formula>
    </cfRule>
  </conditionalFormatting>
  <conditionalFormatting sqref="E17:E19">
    <cfRule type="expression" dxfId="3338" priority="8504">
      <formula>MonthToDisplayNumber&lt;&gt;MONTH(E17)</formula>
    </cfRule>
  </conditionalFormatting>
  <conditionalFormatting sqref="E17:E19">
    <cfRule type="expression" dxfId="3337" priority="8503">
      <formula>MonthToDisplayNumber&lt;&gt;MONTH(E17)</formula>
    </cfRule>
  </conditionalFormatting>
  <conditionalFormatting sqref="E17:E19">
    <cfRule type="expression" dxfId="3336" priority="8502">
      <formula>MonthToDisplayNumber&lt;&gt;MONTH(E17)</formula>
    </cfRule>
  </conditionalFormatting>
  <conditionalFormatting sqref="E17:E19">
    <cfRule type="expression" dxfId="3335" priority="8501">
      <formula>MonthToDisplayNumber&lt;&gt;MONTH(E17)</formula>
    </cfRule>
  </conditionalFormatting>
  <conditionalFormatting sqref="E17:E19">
    <cfRule type="expression" dxfId="3334" priority="8500">
      <formula>MonthToDisplayNumber&lt;&gt;MONTH(E17)</formula>
    </cfRule>
  </conditionalFormatting>
  <conditionalFormatting sqref="E17:E19">
    <cfRule type="expression" dxfId="3333" priority="8498">
      <formula>MonthToDisplayNumber&lt;&gt;MONTH(E17)</formula>
    </cfRule>
  </conditionalFormatting>
  <conditionalFormatting sqref="E17:E19">
    <cfRule type="expression" dxfId="3332" priority="8497">
      <formula>MonthToDisplayNumber&lt;&gt;MONTH(E17)</formula>
    </cfRule>
  </conditionalFormatting>
  <conditionalFormatting sqref="E17:E19">
    <cfRule type="expression" dxfId="3331" priority="8496">
      <formula>MonthToDisplayNumber&lt;&gt;MONTH(E17)</formula>
    </cfRule>
  </conditionalFormatting>
  <conditionalFormatting sqref="E17:E19">
    <cfRule type="expression" dxfId="3330" priority="8495">
      <formula>MonthToDisplayNumber&lt;&gt;MONTH(E17)</formula>
    </cfRule>
  </conditionalFormatting>
  <conditionalFormatting sqref="E17:E19">
    <cfRule type="expression" dxfId="3329" priority="8494">
      <formula>MonthToDisplayNumber&lt;&gt;MONTH(E17)</formula>
    </cfRule>
  </conditionalFormatting>
  <conditionalFormatting sqref="E17:E19">
    <cfRule type="expression" dxfId="3328" priority="8499">
      <formula>MonthToDisplayNumber&lt;&gt;MONTH(E17)</formula>
    </cfRule>
  </conditionalFormatting>
  <conditionalFormatting sqref="E17:E19">
    <cfRule type="expression" dxfId="3327" priority="8493">
      <formula>MonthToDisplayNumber&lt;&gt;MONTH(E17)</formula>
    </cfRule>
  </conditionalFormatting>
  <conditionalFormatting sqref="E17:E19">
    <cfRule type="expression" dxfId="3326" priority="8492">
      <formula>MonthToDisplayNumber&lt;&gt;MONTH(E17)</formula>
    </cfRule>
  </conditionalFormatting>
  <conditionalFormatting sqref="E17:E19">
    <cfRule type="expression" dxfId="3325" priority="8491">
      <formula>MonthToDisplayNumber&lt;&gt;MONTH(E17)</formula>
    </cfRule>
  </conditionalFormatting>
  <conditionalFormatting sqref="E17:E19">
    <cfRule type="expression" dxfId="3324" priority="8489">
      <formula>MonthToDisplayNumber&lt;&gt;MONTH(E17)</formula>
    </cfRule>
  </conditionalFormatting>
  <conditionalFormatting sqref="E17:E19">
    <cfRule type="expression" dxfId="3323" priority="8488">
      <formula>MonthToDisplayNumber&lt;&gt;MONTH(E17)</formula>
    </cfRule>
  </conditionalFormatting>
  <conditionalFormatting sqref="E17:E19">
    <cfRule type="expression" dxfId="3322" priority="8487">
      <formula>MonthToDisplayNumber&lt;&gt;MONTH(E17)</formula>
    </cfRule>
  </conditionalFormatting>
  <conditionalFormatting sqref="E17:E19">
    <cfRule type="expression" dxfId="3321" priority="8486">
      <formula>MonthToDisplayNumber&lt;&gt;MONTH(E17)</formula>
    </cfRule>
  </conditionalFormatting>
  <conditionalFormatting sqref="E17:E19">
    <cfRule type="expression" dxfId="3320" priority="8485">
      <formula>MonthToDisplayNumber&lt;&gt;MONTH(E17)</formula>
    </cfRule>
  </conditionalFormatting>
  <conditionalFormatting sqref="E17:E19">
    <cfRule type="expression" dxfId="3319" priority="8490">
      <formula>MonthToDisplayNumber&lt;&gt;MONTH(E17)</formula>
    </cfRule>
  </conditionalFormatting>
  <conditionalFormatting sqref="E17:E19">
    <cfRule type="expression" dxfId="3318" priority="8484">
      <formula>MonthToDisplayNumber&lt;&gt;MONTH(E17)</formula>
    </cfRule>
  </conditionalFormatting>
  <conditionalFormatting sqref="E17:E19">
    <cfRule type="expression" dxfId="3317" priority="8483">
      <formula>MonthToDisplayNumber&lt;&gt;MONTH(E17)</formula>
    </cfRule>
  </conditionalFormatting>
  <conditionalFormatting sqref="E17:E19">
    <cfRule type="expression" dxfId="3316" priority="8482">
      <formula>MonthToDisplayNumber&lt;&gt;MONTH(E17)</formula>
    </cfRule>
  </conditionalFormatting>
  <conditionalFormatting sqref="E17:E19">
    <cfRule type="expression" dxfId="3315" priority="8481">
      <formula>MonthToDisplayNumber&lt;&gt;MONTH(E17)</formula>
    </cfRule>
  </conditionalFormatting>
  <conditionalFormatting sqref="E17:E19">
    <cfRule type="expression" dxfId="3314" priority="8480">
      <formula>MonthToDisplayNumber&lt;&gt;MONTH(E17)</formula>
    </cfRule>
  </conditionalFormatting>
  <conditionalFormatting sqref="E17:E19">
    <cfRule type="expression" dxfId="3313" priority="8479">
      <formula>MonthToDisplayNumber&lt;&gt;MONTH(E17)</formula>
    </cfRule>
  </conditionalFormatting>
  <conditionalFormatting sqref="E17:E19">
    <cfRule type="expression" dxfId="3312" priority="8478">
      <formula>MonthToDisplayNumber&lt;&gt;MONTH(E17)</formula>
    </cfRule>
  </conditionalFormatting>
  <conditionalFormatting sqref="E17:E19">
    <cfRule type="expression" dxfId="3311" priority="8477">
      <formula>MonthToDisplayNumber&lt;&gt;MONTH(E17)</formula>
    </cfRule>
  </conditionalFormatting>
  <conditionalFormatting sqref="E17:E19">
    <cfRule type="expression" dxfId="3310" priority="8476">
      <formula>MonthToDisplayNumber&lt;&gt;MONTH(E17)</formula>
    </cfRule>
  </conditionalFormatting>
  <conditionalFormatting sqref="E17:E19">
    <cfRule type="expression" dxfId="3309" priority="8475">
      <formula>MonthToDisplayNumber&lt;&gt;MONTH(E17)</formula>
    </cfRule>
  </conditionalFormatting>
  <conditionalFormatting sqref="E17:E19">
    <cfRule type="expression" dxfId="3308" priority="8474">
      <formula>MonthToDisplayNumber&lt;&gt;MONTH(E17)</formula>
    </cfRule>
  </conditionalFormatting>
  <conditionalFormatting sqref="E17:E19">
    <cfRule type="expression" dxfId="3307" priority="8473">
      <formula>MonthToDisplayNumber&lt;&gt;MONTH(E17)</formula>
    </cfRule>
  </conditionalFormatting>
  <conditionalFormatting sqref="E17:E19">
    <cfRule type="expression" dxfId="3306" priority="8472">
      <formula>MonthToDisplayNumber&lt;&gt;MONTH(E17)</formula>
    </cfRule>
  </conditionalFormatting>
  <conditionalFormatting sqref="E17:E19">
    <cfRule type="expression" dxfId="3305" priority="8471">
      <formula>MonthToDisplayNumber&lt;&gt;MONTH(E17)</formula>
    </cfRule>
  </conditionalFormatting>
  <conditionalFormatting sqref="E17:E19">
    <cfRule type="expression" dxfId="3304" priority="8470">
      <formula>MonthToDisplayNumber&lt;&gt;MONTH(E17)</formula>
    </cfRule>
  </conditionalFormatting>
  <conditionalFormatting sqref="E17:E19">
    <cfRule type="expression" dxfId="3303" priority="8468">
      <formula>MonthToDisplayNumber&lt;&gt;MONTH(E17)</formula>
    </cfRule>
  </conditionalFormatting>
  <conditionalFormatting sqref="E17:E19">
    <cfRule type="expression" dxfId="3302" priority="8467">
      <formula>MonthToDisplayNumber&lt;&gt;MONTH(E17)</formula>
    </cfRule>
  </conditionalFormatting>
  <conditionalFormatting sqref="E17:E19">
    <cfRule type="expression" dxfId="3301" priority="8466">
      <formula>MonthToDisplayNumber&lt;&gt;MONTH(E17)</formula>
    </cfRule>
  </conditionalFormatting>
  <conditionalFormatting sqref="E17:E19">
    <cfRule type="expression" dxfId="3300" priority="8465">
      <formula>MonthToDisplayNumber&lt;&gt;MONTH(E17)</formula>
    </cfRule>
  </conditionalFormatting>
  <conditionalFormatting sqref="E17:E19">
    <cfRule type="expression" dxfId="3299" priority="8464">
      <formula>MonthToDisplayNumber&lt;&gt;MONTH(E17)</formula>
    </cfRule>
  </conditionalFormatting>
  <conditionalFormatting sqref="E17:E19">
    <cfRule type="expression" dxfId="3298" priority="8469">
      <formula>MonthToDisplayNumber&lt;&gt;MONTH(E17)</formula>
    </cfRule>
  </conditionalFormatting>
  <conditionalFormatting sqref="E17:E19">
    <cfRule type="expression" dxfId="3297" priority="8463">
      <formula>MonthToDisplayNumber&lt;&gt;MONTH(E17)</formula>
    </cfRule>
  </conditionalFormatting>
  <conditionalFormatting sqref="E17:E19">
    <cfRule type="expression" dxfId="3296" priority="8462">
      <formula>MonthToDisplayNumber&lt;&gt;MONTH(E17)</formula>
    </cfRule>
  </conditionalFormatting>
  <conditionalFormatting sqref="E17:E19">
    <cfRule type="expression" dxfId="3295" priority="8461">
      <formula>MonthToDisplayNumber&lt;&gt;MONTH(E17)</formula>
    </cfRule>
  </conditionalFormatting>
  <conditionalFormatting sqref="E17:E19">
    <cfRule type="expression" dxfId="3294" priority="8459">
      <formula>MonthToDisplayNumber&lt;&gt;MONTH(E17)</formula>
    </cfRule>
  </conditionalFormatting>
  <conditionalFormatting sqref="E17:E19">
    <cfRule type="expression" dxfId="3293" priority="8458">
      <formula>MonthToDisplayNumber&lt;&gt;MONTH(E17)</formula>
    </cfRule>
  </conditionalFormatting>
  <conditionalFormatting sqref="E17:E19">
    <cfRule type="expression" dxfId="3292" priority="8457">
      <formula>MonthToDisplayNumber&lt;&gt;MONTH(E17)</formula>
    </cfRule>
  </conditionalFormatting>
  <conditionalFormatting sqref="E17:E19">
    <cfRule type="expression" dxfId="3291" priority="8456">
      <formula>MonthToDisplayNumber&lt;&gt;MONTH(E17)</formula>
    </cfRule>
  </conditionalFormatting>
  <conditionalFormatting sqref="E17:E19">
    <cfRule type="expression" dxfId="3290" priority="8455">
      <formula>MonthToDisplayNumber&lt;&gt;MONTH(E17)</formula>
    </cfRule>
  </conditionalFormatting>
  <conditionalFormatting sqref="E17:E19">
    <cfRule type="expression" dxfId="3289" priority="8460">
      <formula>MonthToDisplayNumber&lt;&gt;MONTH(E17)</formula>
    </cfRule>
  </conditionalFormatting>
  <conditionalFormatting sqref="E17:E19">
    <cfRule type="expression" dxfId="3288" priority="8454">
      <formula>MonthToDisplayNumber&lt;&gt;MONTH(E17)</formula>
    </cfRule>
  </conditionalFormatting>
  <conditionalFormatting sqref="E17:E19">
    <cfRule type="expression" dxfId="3287" priority="8453">
      <formula>MonthToDisplayNumber&lt;&gt;MONTH(E17)</formula>
    </cfRule>
  </conditionalFormatting>
  <conditionalFormatting sqref="E17:E19">
    <cfRule type="expression" dxfId="3286" priority="8452">
      <formula>MonthToDisplayNumber&lt;&gt;MONTH(E17)</formula>
    </cfRule>
  </conditionalFormatting>
  <conditionalFormatting sqref="E17:E19">
    <cfRule type="expression" dxfId="3285" priority="8451">
      <formula>MonthToDisplayNumber&lt;&gt;MONTH(E17)</formula>
    </cfRule>
  </conditionalFormatting>
  <conditionalFormatting sqref="E17:E19">
    <cfRule type="expression" dxfId="3284" priority="8450">
      <formula>MonthToDisplayNumber&lt;&gt;MONTH(E17)</formula>
    </cfRule>
  </conditionalFormatting>
  <conditionalFormatting sqref="E17:E19">
    <cfRule type="expression" dxfId="3283" priority="8449">
      <formula>MonthToDisplayNumber&lt;&gt;MONTH(E17)</formula>
    </cfRule>
  </conditionalFormatting>
  <conditionalFormatting sqref="E17:E19">
    <cfRule type="expression" dxfId="3282" priority="8448">
      <formula>MonthToDisplayNumber&lt;&gt;MONTH(E17)</formula>
    </cfRule>
  </conditionalFormatting>
  <conditionalFormatting sqref="E17:E19">
    <cfRule type="expression" dxfId="3281" priority="8447">
      <formula>MonthToDisplayNumber&lt;&gt;MONTH(E17)</formula>
    </cfRule>
  </conditionalFormatting>
  <conditionalFormatting sqref="E17:E19">
    <cfRule type="expression" dxfId="3280" priority="8446">
      <formula>MonthToDisplayNumber&lt;&gt;MONTH(E17)</formula>
    </cfRule>
  </conditionalFormatting>
  <conditionalFormatting sqref="E17:E19">
    <cfRule type="expression" dxfId="3279" priority="8445">
      <formula>MonthToDisplayNumber&lt;&gt;MONTH(E17)</formula>
    </cfRule>
  </conditionalFormatting>
  <conditionalFormatting sqref="E17:E19">
    <cfRule type="expression" dxfId="3278" priority="8444">
      <formula>MonthToDisplayNumber&lt;&gt;MONTH(E17)</formula>
    </cfRule>
  </conditionalFormatting>
  <conditionalFormatting sqref="E17:E19">
    <cfRule type="expression" dxfId="3277" priority="8443">
      <formula>MonthToDisplayNumber&lt;&gt;MONTH(E17)</formula>
    </cfRule>
  </conditionalFormatting>
  <conditionalFormatting sqref="E17:E19">
    <cfRule type="expression" dxfId="3276" priority="8442">
      <formula>MonthToDisplayNumber&lt;&gt;MONTH(E17)</formula>
    </cfRule>
  </conditionalFormatting>
  <conditionalFormatting sqref="E17:E19">
    <cfRule type="expression" dxfId="3275" priority="8441">
      <formula>MonthToDisplayNumber&lt;&gt;MONTH(E17)</formula>
    </cfRule>
  </conditionalFormatting>
  <conditionalFormatting sqref="E17:E19">
    <cfRule type="expression" dxfId="3274" priority="8440">
      <formula>MonthToDisplayNumber&lt;&gt;MONTH(E17)</formula>
    </cfRule>
  </conditionalFormatting>
  <conditionalFormatting sqref="E17:E19">
    <cfRule type="expression" dxfId="3273" priority="8438">
      <formula>MonthToDisplayNumber&lt;&gt;MONTH(E17)</formula>
    </cfRule>
  </conditionalFormatting>
  <conditionalFormatting sqref="E17:E19">
    <cfRule type="expression" dxfId="3272" priority="8437">
      <formula>MonthToDisplayNumber&lt;&gt;MONTH(E17)</formula>
    </cfRule>
  </conditionalFormatting>
  <conditionalFormatting sqref="E17:E19">
    <cfRule type="expression" dxfId="3271" priority="8436">
      <formula>MonthToDisplayNumber&lt;&gt;MONTH(E17)</formula>
    </cfRule>
  </conditionalFormatting>
  <conditionalFormatting sqref="E17:E19">
    <cfRule type="expression" dxfId="3270" priority="8435">
      <formula>MonthToDisplayNumber&lt;&gt;MONTH(E17)</formula>
    </cfRule>
  </conditionalFormatting>
  <conditionalFormatting sqref="E17:E19">
    <cfRule type="expression" dxfId="3269" priority="8434">
      <formula>MonthToDisplayNumber&lt;&gt;MONTH(E17)</formula>
    </cfRule>
  </conditionalFormatting>
  <conditionalFormatting sqref="E17:E19">
    <cfRule type="expression" dxfId="3268" priority="8439">
      <formula>MonthToDisplayNumber&lt;&gt;MONTH(E17)</formula>
    </cfRule>
  </conditionalFormatting>
  <conditionalFormatting sqref="E17:E19">
    <cfRule type="expression" dxfId="3267" priority="8433">
      <formula>MonthToDisplayNumber&lt;&gt;MONTH(E17)</formula>
    </cfRule>
  </conditionalFormatting>
  <conditionalFormatting sqref="E17:E19">
    <cfRule type="expression" dxfId="3266" priority="8432">
      <formula>MonthToDisplayNumber&lt;&gt;MONTH(E17)</formula>
    </cfRule>
  </conditionalFormatting>
  <conditionalFormatting sqref="E17:E19">
    <cfRule type="expression" dxfId="3265" priority="8431">
      <formula>MonthToDisplayNumber&lt;&gt;MONTH(E17)</formula>
    </cfRule>
  </conditionalFormatting>
  <conditionalFormatting sqref="E17:E19">
    <cfRule type="expression" dxfId="3264" priority="8429">
      <formula>MonthToDisplayNumber&lt;&gt;MONTH(E17)</formula>
    </cfRule>
  </conditionalFormatting>
  <conditionalFormatting sqref="E17:E19">
    <cfRule type="expression" dxfId="3263" priority="8428">
      <formula>MonthToDisplayNumber&lt;&gt;MONTH(E17)</formula>
    </cfRule>
  </conditionalFormatting>
  <conditionalFormatting sqref="E17:E19">
    <cfRule type="expression" dxfId="3262" priority="8427">
      <formula>MonthToDisplayNumber&lt;&gt;MONTH(E17)</formula>
    </cfRule>
  </conditionalFormatting>
  <conditionalFormatting sqref="E17:E19">
    <cfRule type="expression" dxfId="3261" priority="8426">
      <formula>MonthToDisplayNumber&lt;&gt;MONTH(E17)</formula>
    </cfRule>
  </conditionalFormatting>
  <conditionalFormatting sqref="E17:E19">
    <cfRule type="expression" dxfId="3260" priority="8425">
      <formula>MonthToDisplayNumber&lt;&gt;MONTH(E17)</formula>
    </cfRule>
  </conditionalFormatting>
  <conditionalFormatting sqref="E17:E19">
    <cfRule type="expression" dxfId="3259" priority="8430">
      <formula>MonthToDisplayNumber&lt;&gt;MONTH(E17)</formula>
    </cfRule>
  </conditionalFormatting>
  <conditionalFormatting sqref="E17:E19">
    <cfRule type="expression" dxfId="3258" priority="8424">
      <formula>MonthToDisplayNumber&lt;&gt;MONTH(E17)</formula>
    </cfRule>
  </conditionalFormatting>
  <conditionalFormatting sqref="E17:E19">
    <cfRule type="expression" dxfId="3257" priority="8423">
      <formula>MonthToDisplayNumber&lt;&gt;MONTH(E17)</formula>
    </cfRule>
  </conditionalFormatting>
  <conditionalFormatting sqref="E17:E19">
    <cfRule type="expression" dxfId="3256" priority="8422">
      <formula>MonthToDisplayNumber&lt;&gt;MONTH(E17)</formula>
    </cfRule>
  </conditionalFormatting>
  <conditionalFormatting sqref="E17:E19">
    <cfRule type="expression" dxfId="3255" priority="8421">
      <formula>MonthToDisplayNumber&lt;&gt;MONTH(E17)</formula>
    </cfRule>
  </conditionalFormatting>
  <conditionalFormatting sqref="E17:E19">
    <cfRule type="expression" dxfId="3254" priority="8420">
      <formula>MonthToDisplayNumber&lt;&gt;MONTH(E17)</formula>
    </cfRule>
  </conditionalFormatting>
  <conditionalFormatting sqref="E17:E19">
    <cfRule type="expression" dxfId="3253" priority="8419">
      <formula>MonthToDisplayNumber&lt;&gt;MONTH(E17)</formula>
    </cfRule>
  </conditionalFormatting>
  <conditionalFormatting sqref="E17:E19">
    <cfRule type="expression" dxfId="3252" priority="8418">
      <formula>MonthToDisplayNumber&lt;&gt;MONTH(E17)</formula>
    </cfRule>
  </conditionalFormatting>
  <conditionalFormatting sqref="E17:E19">
    <cfRule type="expression" dxfId="3251" priority="8417">
      <formula>MonthToDisplayNumber&lt;&gt;MONTH(E17)</formula>
    </cfRule>
  </conditionalFormatting>
  <conditionalFormatting sqref="E17:E19">
    <cfRule type="expression" dxfId="3250" priority="8416">
      <formula>MonthToDisplayNumber&lt;&gt;MONTH(E17)</formula>
    </cfRule>
  </conditionalFormatting>
  <conditionalFormatting sqref="E17:E19">
    <cfRule type="expression" dxfId="3249" priority="8415">
      <formula>MonthToDisplayNumber&lt;&gt;MONTH(E17)</formula>
    </cfRule>
  </conditionalFormatting>
  <conditionalFormatting sqref="E17:E19">
    <cfRule type="expression" dxfId="3248" priority="8414">
      <formula>MonthToDisplayNumber&lt;&gt;MONTH(E17)</formula>
    </cfRule>
  </conditionalFormatting>
  <conditionalFormatting sqref="E17:E19">
    <cfRule type="expression" dxfId="3247" priority="8413">
      <formula>MonthToDisplayNumber&lt;&gt;MONTH(E17)</formula>
    </cfRule>
  </conditionalFormatting>
  <conditionalFormatting sqref="E17:E19">
    <cfRule type="expression" dxfId="3246" priority="8412">
      <formula>MonthToDisplayNumber&lt;&gt;MONTH(E17)</formula>
    </cfRule>
  </conditionalFormatting>
  <conditionalFormatting sqref="E17:E19">
    <cfRule type="expression" dxfId="3245" priority="8411">
      <formula>MonthToDisplayNumber&lt;&gt;MONTH(E17)</formula>
    </cfRule>
  </conditionalFormatting>
  <conditionalFormatting sqref="E17:E19">
    <cfRule type="expression" dxfId="3244" priority="8410">
      <formula>MonthToDisplayNumber&lt;&gt;MONTH(E17)</formula>
    </cfRule>
  </conditionalFormatting>
  <conditionalFormatting sqref="E17:E19">
    <cfRule type="expression" dxfId="3243" priority="8408">
      <formula>MonthToDisplayNumber&lt;&gt;MONTH(E17)</formula>
    </cfRule>
  </conditionalFormatting>
  <conditionalFormatting sqref="E17:E19">
    <cfRule type="expression" dxfId="3242" priority="8407">
      <formula>MonthToDisplayNumber&lt;&gt;MONTH(E17)</formula>
    </cfRule>
  </conditionalFormatting>
  <conditionalFormatting sqref="E17:E19">
    <cfRule type="expression" dxfId="3241" priority="8406">
      <formula>MonthToDisplayNumber&lt;&gt;MONTH(E17)</formula>
    </cfRule>
  </conditionalFormatting>
  <conditionalFormatting sqref="E17:E19">
    <cfRule type="expression" dxfId="3240" priority="8405">
      <formula>MonthToDisplayNumber&lt;&gt;MONTH(E17)</formula>
    </cfRule>
  </conditionalFormatting>
  <conditionalFormatting sqref="E17:E19">
    <cfRule type="expression" dxfId="3239" priority="8404">
      <formula>MonthToDisplayNumber&lt;&gt;MONTH(E17)</formula>
    </cfRule>
  </conditionalFormatting>
  <conditionalFormatting sqref="E17:E19">
    <cfRule type="expression" dxfId="3238" priority="8409">
      <formula>MonthToDisplayNumber&lt;&gt;MONTH(E17)</formula>
    </cfRule>
  </conditionalFormatting>
  <conditionalFormatting sqref="E17:E19">
    <cfRule type="expression" dxfId="3237" priority="8403">
      <formula>MonthToDisplayNumber&lt;&gt;MONTH(E17)</formula>
    </cfRule>
  </conditionalFormatting>
  <conditionalFormatting sqref="E17:E19">
    <cfRule type="expression" dxfId="3236" priority="8402">
      <formula>MonthToDisplayNumber&lt;&gt;MONTH(E17)</formula>
    </cfRule>
  </conditionalFormatting>
  <conditionalFormatting sqref="E17:E19">
    <cfRule type="expression" dxfId="3235" priority="8401">
      <formula>MonthToDisplayNumber&lt;&gt;MONTH(E17)</formula>
    </cfRule>
  </conditionalFormatting>
  <conditionalFormatting sqref="E17:E19">
    <cfRule type="expression" dxfId="3234" priority="8399">
      <formula>MonthToDisplayNumber&lt;&gt;MONTH(E17)</formula>
    </cfRule>
  </conditionalFormatting>
  <conditionalFormatting sqref="E17:E19">
    <cfRule type="expression" dxfId="3233" priority="8398">
      <formula>MonthToDisplayNumber&lt;&gt;MONTH(E17)</formula>
    </cfRule>
  </conditionalFormatting>
  <conditionalFormatting sqref="E17:E19">
    <cfRule type="expression" dxfId="3232" priority="8397">
      <formula>MonthToDisplayNumber&lt;&gt;MONTH(E17)</formula>
    </cfRule>
  </conditionalFormatting>
  <conditionalFormatting sqref="E17:E19">
    <cfRule type="expression" dxfId="3231" priority="8396">
      <formula>MonthToDisplayNumber&lt;&gt;MONTH(E17)</formula>
    </cfRule>
  </conditionalFormatting>
  <conditionalFormatting sqref="E17:E19">
    <cfRule type="expression" dxfId="3230" priority="8395">
      <formula>MonthToDisplayNumber&lt;&gt;MONTH(E17)</formula>
    </cfRule>
  </conditionalFormatting>
  <conditionalFormatting sqref="E17:E19">
    <cfRule type="expression" dxfId="3229" priority="8400">
      <formula>MonthToDisplayNumber&lt;&gt;MONTH(E17)</formula>
    </cfRule>
  </conditionalFormatting>
  <conditionalFormatting sqref="E17:E19">
    <cfRule type="expression" dxfId="3228" priority="8394">
      <formula>MonthToDisplayNumber&lt;&gt;MONTH(E17)</formula>
    </cfRule>
  </conditionalFormatting>
  <conditionalFormatting sqref="E17:E19">
    <cfRule type="expression" dxfId="3227" priority="8393">
      <formula>MonthToDisplayNumber&lt;&gt;MONTH(E17)</formula>
    </cfRule>
  </conditionalFormatting>
  <conditionalFormatting sqref="E17:E19">
    <cfRule type="expression" dxfId="3226" priority="8392">
      <formula>MonthToDisplayNumber&lt;&gt;MONTH(E17)</formula>
    </cfRule>
  </conditionalFormatting>
  <conditionalFormatting sqref="E17:E19">
    <cfRule type="expression" dxfId="3225" priority="8391">
      <formula>MonthToDisplayNumber&lt;&gt;MONTH(E17)</formula>
    </cfRule>
  </conditionalFormatting>
  <conditionalFormatting sqref="E17:E19">
    <cfRule type="expression" dxfId="3224" priority="8390">
      <formula>MonthToDisplayNumber&lt;&gt;MONTH(E17)</formula>
    </cfRule>
  </conditionalFormatting>
  <conditionalFormatting sqref="E17:E19">
    <cfRule type="expression" dxfId="3223" priority="8389">
      <formula>MonthToDisplayNumber&lt;&gt;MONTH(E17)</formula>
    </cfRule>
  </conditionalFormatting>
  <conditionalFormatting sqref="E17:E19">
    <cfRule type="expression" dxfId="3222" priority="8388">
      <formula>MonthToDisplayNumber&lt;&gt;MONTH(E17)</formula>
    </cfRule>
  </conditionalFormatting>
  <conditionalFormatting sqref="E17:E19">
    <cfRule type="expression" dxfId="3221" priority="8387">
      <formula>MonthToDisplayNumber&lt;&gt;MONTH(E17)</formula>
    </cfRule>
  </conditionalFormatting>
  <conditionalFormatting sqref="E17:E19">
    <cfRule type="expression" dxfId="3220" priority="8386">
      <formula>MonthToDisplayNumber&lt;&gt;MONTH(E17)</formula>
    </cfRule>
  </conditionalFormatting>
  <conditionalFormatting sqref="E17:E19">
    <cfRule type="expression" dxfId="3219" priority="8385">
      <formula>MonthToDisplayNumber&lt;&gt;MONTH(E17)</formula>
    </cfRule>
  </conditionalFormatting>
  <conditionalFormatting sqref="E17:E19">
    <cfRule type="expression" dxfId="3218" priority="8384">
      <formula>MonthToDisplayNumber&lt;&gt;MONTH(E17)</formula>
    </cfRule>
  </conditionalFormatting>
  <conditionalFormatting sqref="E17:E19">
    <cfRule type="expression" dxfId="3217" priority="8383">
      <formula>MonthToDisplayNumber&lt;&gt;MONTH(E17)</formula>
    </cfRule>
  </conditionalFormatting>
  <conditionalFormatting sqref="E17:E19">
    <cfRule type="expression" dxfId="3216" priority="8382">
      <formula>MonthToDisplayNumber&lt;&gt;MONTH(E17)</formula>
    </cfRule>
  </conditionalFormatting>
  <conditionalFormatting sqref="E17:E19">
    <cfRule type="expression" dxfId="3215" priority="8381">
      <formula>MonthToDisplayNumber&lt;&gt;MONTH(E17)</formula>
    </cfRule>
  </conditionalFormatting>
  <conditionalFormatting sqref="E17:E19">
    <cfRule type="expression" dxfId="3214" priority="8380">
      <formula>MonthToDisplayNumber&lt;&gt;MONTH(E17)</formula>
    </cfRule>
  </conditionalFormatting>
  <conditionalFormatting sqref="E17:E19">
    <cfRule type="expression" dxfId="3213" priority="8379">
      <formula>MonthToDisplayNumber&lt;&gt;MONTH(E17)</formula>
    </cfRule>
  </conditionalFormatting>
  <conditionalFormatting sqref="E17:E19">
    <cfRule type="expression" dxfId="3212" priority="8377">
      <formula>MonthToDisplayNumber&lt;&gt;MONTH(E17)</formula>
    </cfRule>
  </conditionalFormatting>
  <conditionalFormatting sqref="E17:E19">
    <cfRule type="expression" dxfId="3211" priority="8376">
      <formula>MonthToDisplayNumber&lt;&gt;MONTH(E17)</formula>
    </cfRule>
  </conditionalFormatting>
  <conditionalFormatting sqref="E17:E19">
    <cfRule type="expression" dxfId="3210" priority="8375">
      <formula>MonthToDisplayNumber&lt;&gt;MONTH(E17)</formula>
    </cfRule>
  </conditionalFormatting>
  <conditionalFormatting sqref="E17:E19">
    <cfRule type="expression" dxfId="3209" priority="8374">
      <formula>MonthToDisplayNumber&lt;&gt;MONTH(E17)</formula>
    </cfRule>
  </conditionalFormatting>
  <conditionalFormatting sqref="E17:E19">
    <cfRule type="expression" dxfId="3208" priority="8373">
      <formula>MonthToDisplayNumber&lt;&gt;MONTH(E17)</formula>
    </cfRule>
  </conditionalFormatting>
  <conditionalFormatting sqref="E17:E19">
    <cfRule type="expression" dxfId="3207" priority="8378">
      <formula>MonthToDisplayNumber&lt;&gt;MONTH(E17)</formula>
    </cfRule>
  </conditionalFormatting>
  <conditionalFormatting sqref="E17:E19">
    <cfRule type="expression" dxfId="3206" priority="8372">
      <formula>MonthToDisplayNumber&lt;&gt;MONTH(E17)</formula>
    </cfRule>
  </conditionalFormatting>
  <conditionalFormatting sqref="E17:E19">
    <cfRule type="expression" dxfId="3205" priority="8371">
      <formula>MonthToDisplayNumber&lt;&gt;MONTH(E17)</formula>
    </cfRule>
  </conditionalFormatting>
  <conditionalFormatting sqref="E17:E19">
    <cfRule type="expression" dxfId="3204" priority="8370">
      <formula>MonthToDisplayNumber&lt;&gt;MONTH(E17)</formula>
    </cfRule>
  </conditionalFormatting>
  <conditionalFormatting sqref="E17:E19">
    <cfRule type="expression" dxfId="3203" priority="8368">
      <formula>MonthToDisplayNumber&lt;&gt;MONTH(E17)</formula>
    </cfRule>
  </conditionalFormatting>
  <conditionalFormatting sqref="E17:E19">
    <cfRule type="expression" dxfId="3202" priority="8367">
      <formula>MonthToDisplayNumber&lt;&gt;MONTH(E17)</formula>
    </cfRule>
  </conditionalFormatting>
  <conditionalFormatting sqref="E17:E19">
    <cfRule type="expression" dxfId="3201" priority="8366">
      <formula>MonthToDisplayNumber&lt;&gt;MONTH(E17)</formula>
    </cfRule>
  </conditionalFormatting>
  <conditionalFormatting sqref="E17:E19">
    <cfRule type="expression" dxfId="3200" priority="8365">
      <formula>MonthToDisplayNumber&lt;&gt;MONTH(E17)</formula>
    </cfRule>
  </conditionalFormatting>
  <conditionalFormatting sqref="E17:E19">
    <cfRule type="expression" dxfId="3199" priority="8364">
      <formula>MonthToDisplayNumber&lt;&gt;MONTH(E17)</formula>
    </cfRule>
  </conditionalFormatting>
  <conditionalFormatting sqref="E17:E19">
    <cfRule type="expression" dxfId="3198" priority="8369">
      <formula>MonthToDisplayNumber&lt;&gt;MONTH(E17)</formula>
    </cfRule>
  </conditionalFormatting>
  <conditionalFormatting sqref="E17:E19">
    <cfRule type="expression" dxfId="3197" priority="8363">
      <formula>MonthToDisplayNumber&lt;&gt;MONTH(E17)</formula>
    </cfRule>
  </conditionalFormatting>
  <conditionalFormatting sqref="E17:E19">
    <cfRule type="expression" dxfId="3196" priority="8362">
      <formula>MonthToDisplayNumber&lt;&gt;MONTH(E17)</formula>
    </cfRule>
  </conditionalFormatting>
  <conditionalFormatting sqref="E17:E19">
    <cfRule type="expression" dxfId="3195" priority="8361">
      <formula>MonthToDisplayNumber&lt;&gt;MONTH(E17)</formula>
    </cfRule>
  </conditionalFormatting>
  <conditionalFormatting sqref="E17:E19">
    <cfRule type="expression" dxfId="3194" priority="8360">
      <formula>MonthToDisplayNumber&lt;&gt;MONTH(E17)</formula>
    </cfRule>
  </conditionalFormatting>
  <conditionalFormatting sqref="E17:E19">
    <cfRule type="expression" dxfId="3193" priority="8359">
      <formula>MonthToDisplayNumber&lt;&gt;MONTH(E17)</formula>
    </cfRule>
  </conditionalFormatting>
  <conditionalFormatting sqref="E17:E19">
    <cfRule type="expression" dxfId="3192" priority="8358">
      <formula>MonthToDisplayNumber&lt;&gt;MONTH(E17)</formula>
    </cfRule>
  </conditionalFormatting>
  <conditionalFormatting sqref="E17:E19">
    <cfRule type="expression" dxfId="3191" priority="8357">
      <formula>MonthToDisplayNumber&lt;&gt;MONTH(E17)</formula>
    </cfRule>
  </conditionalFormatting>
  <conditionalFormatting sqref="E17:E19">
    <cfRule type="expression" dxfId="3190" priority="8356">
      <formula>MonthToDisplayNumber&lt;&gt;MONTH(E17)</formula>
    </cfRule>
  </conditionalFormatting>
  <conditionalFormatting sqref="E17:E19">
    <cfRule type="expression" dxfId="3189" priority="8355">
      <formula>MonthToDisplayNumber&lt;&gt;MONTH(E17)</formula>
    </cfRule>
  </conditionalFormatting>
  <conditionalFormatting sqref="E17:E19">
    <cfRule type="expression" dxfId="3188" priority="8354">
      <formula>MonthToDisplayNumber&lt;&gt;MONTH(E17)</formula>
    </cfRule>
  </conditionalFormatting>
  <conditionalFormatting sqref="E17:E19">
    <cfRule type="expression" dxfId="3187" priority="8353">
      <formula>MonthToDisplayNumber&lt;&gt;MONTH(E17)</formula>
    </cfRule>
  </conditionalFormatting>
  <conditionalFormatting sqref="E17:E19">
    <cfRule type="expression" dxfId="3186" priority="8352">
      <formula>MonthToDisplayNumber&lt;&gt;MONTH(E17)</formula>
    </cfRule>
  </conditionalFormatting>
  <conditionalFormatting sqref="E17:E19">
    <cfRule type="expression" dxfId="3185" priority="8351">
      <formula>MonthToDisplayNumber&lt;&gt;MONTH(E17)</formula>
    </cfRule>
  </conditionalFormatting>
  <conditionalFormatting sqref="E17:E19">
    <cfRule type="expression" dxfId="3184" priority="8350">
      <formula>MonthToDisplayNumber&lt;&gt;MONTH(E17)</formula>
    </cfRule>
  </conditionalFormatting>
  <conditionalFormatting sqref="E17:E19">
    <cfRule type="expression" dxfId="3183" priority="8349">
      <formula>MonthToDisplayNumber&lt;&gt;MONTH(E17)</formula>
    </cfRule>
  </conditionalFormatting>
  <conditionalFormatting sqref="E17:E19">
    <cfRule type="expression" dxfId="3182" priority="8347">
      <formula>MonthToDisplayNumber&lt;&gt;MONTH(E17)</formula>
    </cfRule>
  </conditionalFormatting>
  <conditionalFormatting sqref="E17:E19">
    <cfRule type="expression" dxfId="3181" priority="8346">
      <formula>MonthToDisplayNumber&lt;&gt;MONTH(E17)</formula>
    </cfRule>
  </conditionalFormatting>
  <conditionalFormatting sqref="E17:E19">
    <cfRule type="expression" dxfId="3180" priority="8345">
      <formula>MonthToDisplayNumber&lt;&gt;MONTH(E17)</formula>
    </cfRule>
  </conditionalFormatting>
  <conditionalFormatting sqref="E17:E19">
    <cfRule type="expression" dxfId="3179" priority="8344">
      <formula>MonthToDisplayNumber&lt;&gt;MONTH(E17)</formula>
    </cfRule>
  </conditionalFormatting>
  <conditionalFormatting sqref="E17:E19">
    <cfRule type="expression" dxfId="3178" priority="8343">
      <formula>MonthToDisplayNumber&lt;&gt;MONTH(E17)</formula>
    </cfRule>
  </conditionalFormatting>
  <conditionalFormatting sqref="E17:E19">
    <cfRule type="expression" dxfId="3177" priority="8348">
      <formula>MonthToDisplayNumber&lt;&gt;MONTH(E17)</formula>
    </cfRule>
  </conditionalFormatting>
  <conditionalFormatting sqref="E17:E19">
    <cfRule type="expression" dxfId="3176" priority="8342">
      <formula>MonthToDisplayNumber&lt;&gt;MONTH(E17)</formula>
    </cfRule>
  </conditionalFormatting>
  <conditionalFormatting sqref="E17:E19">
    <cfRule type="expression" dxfId="3175" priority="8341">
      <formula>MonthToDisplayNumber&lt;&gt;MONTH(E17)</formula>
    </cfRule>
  </conditionalFormatting>
  <conditionalFormatting sqref="E17:E19">
    <cfRule type="expression" dxfId="3174" priority="8340">
      <formula>MonthToDisplayNumber&lt;&gt;MONTH(E17)</formula>
    </cfRule>
  </conditionalFormatting>
  <conditionalFormatting sqref="E17:E19">
    <cfRule type="expression" dxfId="3173" priority="8338">
      <formula>MonthToDisplayNumber&lt;&gt;MONTH(E17)</formula>
    </cfRule>
  </conditionalFormatting>
  <conditionalFormatting sqref="E17:E19">
    <cfRule type="expression" dxfId="3172" priority="8337">
      <formula>MonthToDisplayNumber&lt;&gt;MONTH(E17)</formula>
    </cfRule>
  </conditionalFormatting>
  <conditionalFormatting sqref="E17:E19">
    <cfRule type="expression" dxfId="3171" priority="8336">
      <formula>MonthToDisplayNumber&lt;&gt;MONTH(E17)</formula>
    </cfRule>
  </conditionalFormatting>
  <conditionalFormatting sqref="E17:E19">
    <cfRule type="expression" dxfId="3170" priority="8335">
      <formula>MonthToDisplayNumber&lt;&gt;MONTH(E17)</formula>
    </cfRule>
  </conditionalFormatting>
  <conditionalFormatting sqref="E17:E19">
    <cfRule type="expression" dxfId="3169" priority="8334">
      <formula>MonthToDisplayNumber&lt;&gt;MONTH(E17)</formula>
    </cfRule>
  </conditionalFormatting>
  <conditionalFormatting sqref="E17:E19">
    <cfRule type="expression" dxfId="3168" priority="8339">
      <formula>MonthToDisplayNumber&lt;&gt;MONTH(E17)</formula>
    </cfRule>
  </conditionalFormatting>
  <conditionalFormatting sqref="E17:E19">
    <cfRule type="expression" dxfId="3167" priority="8333">
      <formula>MonthToDisplayNumber&lt;&gt;MONTH(E17)</formula>
    </cfRule>
  </conditionalFormatting>
  <conditionalFormatting sqref="E17:E19">
    <cfRule type="expression" dxfId="3166" priority="8332">
      <formula>MonthToDisplayNumber&lt;&gt;MONTH(E17)</formula>
    </cfRule>
  </conditionalFormatting>
  <conditionalFormatting sqref="E17:E19">
    <cfRule type="expression" dxfId="3165" priority="8331">
      <formula>MonthToDisplayNumber&lt;&gt;MONTH(E17)</formula>
    </cfRule>
  </conditionalFormatting>
  <conditionalFormatting sqref="E17:E19">
    <cfRule type="expression" dxfId="3164" priority="8330">
      <formula>MonthToDisplayNumber&lt;&gt;MONTH(E17)</formula>
    </cfRule>
  </conditionalFormatting>
  <conditionalFormatting sqref="E17:E19">
    <cfRule type="expression" dxfId="3163" priority="8329">
      <formula>MonthToDisplayNumber&lt;&gt;MONTH(E17)</formula>
    </cfRule>
  </conditionalFormatting>
  <conditionalFormatting sqref="E17:E19">
    <cfRule type="expression" dxfId="3162" priority="8328">
      <formula>MonthToDisplayNumber&lt;&gt;MONTH(E17)</formula>
    </cfRule>
  </conditionalFormatting>
  <conditionalFormatting sqref="E17:E19">
    <cfRule type="expression" dxfId="3161" priority="8327">
      <formula>MonthToDisplayNumber&lt;&gt;MONTH(E17)</formula>
    </cfRule>
  </conditionalFormatting>
  <conditionalFormatting sqref="E17:E19">
    <cfRule type="expression" dxfId="3160" priority="8326">
      <formula>MonthToDisplayNumber&lt;&gt;MONTH(E17)</formula>
    </cfRule>
  </conditionalFormatting>
  <conditionalFormatting sqref="E17:E19">
    <cfRule type="expression" dxfId="3159" priority="8325">
      <formula>MonthToDisplayNumber&lt;&gt;MONTH(E17)</formula>
    </cfRule>
  </conditionalFormatting>
  <conditionalFormatting sqref="E17:E19">
    <cfRule type="expression" dxfId="3158" priority="8324">
      <formula>MonthToDisplayNumber&lt;&gt;MONTH(E17)</formula>
    </cfRule>
  </conditionalFormatting>
  <conditionalFormatting sqref="E17:E19">
    <cfRule type="expression" dxfId="3157" priority="8323">
      <formula>MonthToDisplayNumber&lt;&gt;MONTH(E17)</formula>
    </cfRule>
  </conditionalFormatting>
  <conditionalFormatting sqref="E17:E19">
    <cfRule type="expression" dxfId="3156" priority="8322">
      <formula>MonthToDisplayNumber&lt;&gt;MONTH(E17)</formula>
    </cfRule>
  </conditionalFormatting>
  <conditionalFormatting sqref="E17:E19">
    <cfRule type="expression" dxfId="3155" priority="8321">
      <formula>MonthToDisplayNumber&lt;&gt;MONTH(E17)</formula>
    </cfRule>
  </conditionalFormatting>
  <conditionalFormatting sqref="E17:E19">
    <cfRule type="expression" dxfId="3154" priority="8320">
      <formula>MonthToDisplayNumber&lt;&gt;MONTH(E17)</formula>
    </cfRule>
  </conditionalFormatting>
  <conditionalFormatting sqref="E17:E19">
    <cfRule type="expression" dxfId="3153" priority="8319">
      <formula>MonthToDisplayNumber&lt;&gt;MONTH(E17)</formula>
    </cfRule>
  </conditionalFormatting>
  <conditionalFormatting sqref="E17:E19">
    <cfRule type="expression" dxfId="3152" priority="8317">
      <formula>MonthToDisplayNumber&lt;&gt;MONTH(E17)</formula>
    </cfRule>
  </conditionalFormatting>
  <conditionalFormatting sqref="E17:E19">
    <cfRule type="expression" dxfId="3151" priority="8316">
      <formula>MonthToDisplayNumber&lt;&gt;MONTH(E17)</formula>
    </cfRule>
  </conditionalFormatting>
  <conditionalFormatting sqref="E17:E19">
    <cfRule type="expression" dxfId="3150" priority="8315">
      <formula>MonthToDisplayNumber&lt;&gt;MONTH(E17)</formula>
    </cfRule>
  </conditionalFormatting>
  <conditionalFormatting sqref="E17:E19">
    <cfRule type="expression" dxfId="3149" priority="8314">
      <formula>MonthToDisplayNumber&lt;&gt;MONTH(E17)</formula>
    </cfRule>
  </conditionalFormatting>
  <conditionalFormatting sqref="E17:E19">
    <cfRule type="expression" dxfId="3148" priority="8313">
      <formula>MonthToDisplayNumber&lt;&gt;MONTH(E17)</formula>
    </cfRule>
  </conditionalFormatting>
  <conditionalFormatting sqref="E17:E19">
    <cfRule type="expression" dxfId="3147" priority="8318">
      <formula>MonthToDisplayNumber&lt;&gt;MONTH(E17)</formula>
    </cfRule>
  </conditionalFormatting>
  <conditionalFormatting sqref="E17:E19">
    <cfRule type="expression" dxfId="3146" priority="8312">
      <formula>MonthToDisplayNumber&lt;&gt;MONTH(E17)</formula>
    </cfRule>
  </conditionalFormatting>
  <conditionalFormatting sqref="E17:E19">
    <cfRule type="expression" dxfId="3145" priority="8311">
      <formula>MonthToDisplayNumber&lt;&gt;MONTH(E17)</formula>
    </cfRule>
  </conditionalFormatting>
  <conditionalFormatting sqref="E17:E19">
    <cfRule type="expression" dxfId="3144" priority="8310">
      <formula>MonthToDisplayNumber&lt;&gt;MONTH(E17)</formula>
    </cfRule>
  </conditionalFormatting>
  <conditionalFormatting sqref="E17:E19">
    <cfRule type="expression" dxfId="3143" priority="8308">
      <formula>MonthToDisplayNumber&lt;&gt;MONTH(E17)</formula>
    </cfRule>
  </conditionalFormatting>
  <conditionalFormatting sqref="E17:E19">
    <cfRule type="expression" dxfId="3142" priority="8307">
      <formula>MonthToDisplayNumber&lt;&gt;MONTH(E17)</formula>
    </cfRule>
  </conditionalFormatting>
  <conditionalFormatting sqref="E17:E19">
    <cfRule type="expression" dxfId="3141" priority="8306">
      <formula>MonthToDisplayNumber&lt;&gt;MONTH(E17)</formula>
    </cfRule>
  </conditionalFormatting>
  <conditionalFormatting sqref="E17:E19">
    <cfRule type="expression" dxfId="3140" priority="8305">
      <formula>MonthToDisplayNumber&lt;&gt;MONTH(E17)</formula>
    </cfRule>
  </conditionalFormatting>
  <conditionalFormatting sqref="E17:E19">
    <cfRule type="expression" dxfId="3139" priority="8304">
      <formula>MonthToDisplayNumber&lt;&gt;MONTH(E17)</formula>
    </cfRule>
  </conditionalFormatting>
  <conditionalFormatting sqref="E17:E19">
    <cfRule type="expression" dxfId="3138" priority="8309">
      <formula>MonthToDisplayNumber&lt;&gt;MONTH(E17)</formula>
    </cfRule>
  </conditionalFormatting>
  <conditionalFormatting sqref="E17:E19">
    <cfRule type="expression" dxfId="3137" priority="8303">
      <formula>MonthToDisplayNumber&lt;&gt;MONTH(E17)</formula>
    </cfRule>
  </conditionalFormatting>
  <conditionalFormatting sqref="E17:E19">
    <cfRule type="expression" dxfId="3136" priority="8302">
      <formula>MonthToDisplayNumber&lt;&gt;MONTH(E17)</formula>
    </cfRule>
  </conditionalFormatting>
  <conditionalFormatting sqref="E17:E19">
    <cfRule type="expression" dxfId="3135" priority="8301">
      <formula>MonthToDisplayNumber&lt;&gt;MONTH(E17)</formula>
    </cfRule>
  </conditionalFormatting>
  <conditionalFormatting sqref="E17:E19">
    <cfRule type="expression" dxfId="3134" priority="8300">
      <formula>MonthToDisplayNumber&lt;&gt;MONTH(E17)</formula>
    </cfRule>
  </conditionalFormatting>
  <conditionalFormatting sqref="E17:E19">
    <cfRule type="expression" dxfId="3133" priority="8299">
      <formula>MonthToDisplayNumber&lt;&gt;MONTH(E17)</formula>
    </cfRule>
  </conditionalFormatting>
  <conditionalFormatting sqref="E17:E19">
    <cfRule type="expression" dxfId="3132" priority="8298">
      <formula>MonthToDisplayNumber&lt;&gt;MONTH(E17)</formula>
    </cfRule>
  </conditionalFormatting>
  <conditionalFormatting sqref="E17:E19">
    <cfRule type="expression" dxfId="3131" priority="8297">
      <formula>MonthToDisplayNumber&lt;&gt;MONTH(E17)</formula>
    </cfRule>
  </conditionalFormatting>
  <conditionalFormatting sqref="E17:E19">
    <cfRule type="expression" dxfId="3130" priority="8296">
      <formula>MonthToDisplayNumber&lt;&gt;MONTH(E17)</formula>
    </cfRule>
  </conditionalFormatting>
  <conditionalFormatting sqref="E17:E19">
    <cfRule type="expression" dxfId="3129" priority="8295">
      <formula>MonthToDisplayNumber&lt;&gt;MONTH(E17)</formula>
    </cfRule>
  </conditionalFormatting>
  <conditionalFormatting sqref="E17:E19">
    <cfRule type="expression" dxfId="3128" priority="8294">
      <formula>MonthToDisplayNumber&lt;&gt;MONTH(E17)</formula>
    </cfRule>
  </conditionalFormatting>
  <conditionalFormatting sqref="E17:E19">
    <cfRule type="expression" dxfId="3127" priority="8293">
      <formula>MonthToDisplayNumber&lt;&gt;MONTH(E17)</formula>
    </cfRule>
  </conditionalFormatting>
  <conditionalFormatting sqref="E17:E19">
    <cfRule type="expression" dxfId="3126" priority="8292">
      <formula>MonthToDisplayNumber&lt;&gt;MONTH(E17)</formula>
    </cfRule>
  </conditionalFormatting>
  <conditionalFormatting sqref="E17:E19">
    <cfRule type="expression" dxfId="3125" priority="8291">
      <formula>MonthToDisplayNumber&lt;&gt;MONTH(E17)</formula>
    </cfRule>
  </conditionalFormatting>
  <conditionalFormatting sqref="E17:E19">
    <cfRule type="expression" dxfId="3124" priority="8290">
      <formula>MonthToDisplayNumber&lt;&gt;MONTH(E17)</formula>
    </cfRule>
  </conditionalFormatting>
  <conditionalFormatting sqref="E17:E19">
    <cfRule type="expression" dxfId="3123" priority="8289">
      <formula>MonthToDisplayNumber&lt;&gt;MONTH(E17)</formula>
    </cfRule>
  </conditionalFormatting>
  <conditionalFormatting sqref="E17:E19">
    <cfRule type="expression" dxfId="3122" priority="8287">
      <formula>MonthToDisplayNumber&lt;&gt;MONTH(E17)</formula>
    </cfRule>
  </conditionalFormatting>
  <conditionalFormatting sqref="E17:E19">
    <cfRule type="expression" dxfId="3121" priority="8286">
      <formula>MonthToDisplayNumber&lt;&gt;MONTH(E17)</formula>
    </cfRule>
  </conditionalFormatting>
  <conditionalFormatting sqref="E17:E19">
    <cfRule type="expression" dxfId="3120" priority="8285">
      <formula>MonthToDisplayNumber&lt;&gt;MONTH(E17)</formula>
    </cfRule>
  </conditionalFormatting>
  <conditionalFormatting sqref="E17:E19">
    <cfRule type="expression" dxfId="3119" priority="8284">
      <formula>MonthToDisplayNumber&lt;&gt;MONTH(E17)</formula>
    </cfRule>
  </conditionalFormatting>
  <conditionalFormatting sqref="E17:E19">
    <cfRule type="expression" dxfId="3118" priority="8283">
      <formula>MonthToDisplayNumber&lt;&gt;MONTH(E17)</formula>
    </cfRule>
  </conditionalFormatting>
  <conditionalFormatting sqref="E17:E19">
    <cfRule type="expression" dxfId="3117" priority="8288">
      <formula>MonthToDisplayNumber&lt;&gt;MONTH(E17)</formula>
    </cfRule>
  </conditionalFormatting>
  <conditionalFormatting sqref="E17:E19">
    <cfRule type="expression" dxfId="3116" priority="8282">
      <formula>MonthToDisplayNumber&lt;&gt;MONTH(E17)</formula>
    </cfRule>
  </conditionalFormatting>
  <conditionalFormatting sqref="E17:E19">
    <cfRule type="expression" dxfId="3115" priority="8281">
      <formula>MonthToDisplayNumber&lt;&gt;MONTH(E17)</formula>
    </cfRule>
  </conditionalFormatting>
  <conditionalFormatting sqref="E17:E19">
    <cfRule type="expression" dxfId="3114" priority="8280">
      <formula>MonthToDisplayNumber&lt;&gt;MONTH(E17)</formula>
    </cfRule>
  </conditionalFormatting>
  <conditionalFormatting sqref="E17:E19">
    <cfRule type="expression" dxfId="3113" priority="8278">
      <formula>MonthToDisplayNumber&lt;&gt;MONTH(E17)</formula>
    </cfRule>
  </conditionalFormatting>
  <conditionalFormatting sqref="E17:E19">
    <cfRule type="expression" dxfId="3112" priority="8277">
      <formula>MonthToDisplayNumber&lt;&gt;MONTH(E17)</formula>
    </cfRule>
  </conditionalFormatting>
  <conditionalFormatting sqref="E17:E19">
    <cfRule type="expression" dxfId="3111" priority="8276">
      <formula>MonthToDisplayNumber&lt;&gt;MONTH(E17)</formula>
    </cfRule>
  </conditionalFormatting>
  <conditionalFormatting sqref="E17:E19">
    <cfRule type="expression" dxfId="3110" priority="8275">
      <formula>MonthToDisplayNumber&lt;&gt;MONTH(E17)</formula>
    </cfRule>
  </conditionalFormatting>
  <conditionalFormatting sqref="E17:E19">
    <cfRule type="expression" dxfId="3109" priority="8274">
      <formula>MonthToDisplayNumber&lt;&gt;MONTH(E17)</formula>
    </cfRule>
  </conditionalFormatting>
  <conditionalFormatting sqref="E17:E19">
    <cfRule type="expression" dxfId="3108" priority="8279">
      <formula>MonthToDisplayNumber&lt;&gt;MONTH(E17)</formula>
    </cfRule>
  </conditionalFormatting>
  <conditionalFormatting sqref="E17:E19">
    <cfRule type="expression" dxfId="3107" priority="8273">
      <formula>MonthToDisplayNumber&lt;&gt;MONTH(E17)</formula>
    </cfRule>
  </conditionalFormatting>
  <conditionalFormatting sqref="E17:E19">
    <cfRule type="expression" dxfId="3106" priority="8272">
      <formula>MonthToDisplayNumber&lt;&gt;MONTH(E17)</formula>
    </cfRule>
  </conditionalFormatting>
  <conditionalFormatting sqref="E17:E19">
    <cfRule type="expression" dxfId="3105" priority="8271">
      <formula>MonthToDisplayNumber&lt;&gt;MONTH(E17)</formula>
    </cfRule>
  </conditionalFormatting>
  <conditionalFormatting sqref="E17:E19">
    <cfRule type="expression" dxfId="3104" priority="8270">
      <formula>MonthToDisplayNumber&lt;&gt;MONTH(E17)</formula>
    </cfRule>
  </conditionalFormatting>
  <conditionalFormatting sqref="E17:E19">
    <cfRule type="expression" dxfId="3103" priority="8269">
      <formula>MonthToDisplayNumber&lt;&gt;MONTH(E17)</formula>
    </cfRule>
  </conditionalFormatting>
  <conditionalFormatting sqref="E17:E19">
    <cfRule type="expression" dxfId="3102" priority="8268">
      <formula>MonthToDisplayNumber&lt;&gt;MONTH(E17)</formula>
    </cfRule>
  </conditionalFormatting>
  <conditionalFormatting sqref="E17:E19">
    <cfRule type="expression" dxfId="3101" priority="8267">
      <formula>MonthToDisplayNumber&lt;&gt;MONTH(E17)</formula>
    </cfRule>
  </conditionalFormatting>
  <conditionalFormatting sqref="E17:E19">
    <cfRule type="expression" dxfId="3100" priority="8266">
      <formula>MonthToDisplayNumber&lt;&gt;MONTH(E17)</formula>
    </cfRule>
  </conditionalFormatting>
  <conditionalFormatting sqref="E17:E19">
    <cfRule type="expression" dxfId="3099" priority="8265">
      <formula>MonthToDisplayNumber&lt;&gt;MONTH(E17)</formula>
    </cfRule>
  </conditionalFormatting>
  <conditionalFormatting sqref="E17:E19">
    <cfRule type="expression" dxfId="3098" priority="8264">
      <formula>MonthToDisplayNumber&lt;&gt;MONTH(E17)</formula>
    </cfRule>
  </conditionalFormatting>
  <conditionalFormatting sqref="E17:E19">
    <cfRule type="expression" dxfId="3097" priority="8263">
      <formula>MonthToDisplayNumber&lt;&gt;MONTH(E17)</formula>
    </cfRule>
  </conditionalFormatting>
  <conditionalFormatting sqref="E17:E19">
    <cfRule type="expression" dxfId="3096" priority="8262">
      <formula>MonthToDisplayNumber&lt;&gt;MONTH(E17)</formula>
    </cfRule>
  </conditionalFormatting>
  <conditionalFormatting sqref="E17:E19">
    <cfRule type="expression" dxfId="3095" priority="8261">
      <formula>MonthToDisplayNumber&lt;&gt;MONTH(E17)</formula>
    </cfRule>
  </conditionalFormatting>
  <conditionalFormatting sqref="E17:E19">
    <cfRule type="expression" dxfId="3094" priority="8260">
      <formula>MonthToDisplayNumber&lt;&gt;MONTH(E17)</formula>
    </cfRule>
  </conditionalFormatting>
  <conditionalFormatting sqref="E17:E19">
    <cfRule type="expression" dxfId="3093" priority="8259">
      <formula>MonthToDisplayNumber&lt;&gt;MONTH(E17)</formula>
    </cfRule>
  </conditionalFormatting>
  <conditionalFormatting sqref="E17:E19">
    <cfRule type="expression" dxfId="3092" priority="8258">
      <formula>MonthToDisplayNumber&lt;&gt;MONTH(E17)</formula>
    </cfRule>
  </conditionalFormatting>
  <conditionalFormatting sqref="E17:E19">
    <cfRule type="expression" dxfId="3091" priority="8256">
      <formula>MonthToDisplayNumber&lt;&gt;MONTH(E17)</formula>
    </cfRule>
  </conditionalFormatting>
  <conditionalFormatting sqref="E17:E19">
    <cfRule type="expression" dxfId="3090" priority="8255">
      <formula>MonthToDisplayNumber&lt;&gt;MONTH(E17)</formula>
    </cfRule>
  </conditionalFormatting>
  <conditionalFormatting sqref="E17:E19">
    <cfRule type="expression" dxfId="3089" priority="8254">
      <formula>MonthToDisplayNumber&lt;&gt;MONTH(E17)</formula>
    </cfRule>
  </conditionalFormatting>
  <conditionalFormatting sqref="E17:E19">
    <cfRule type="expression" dxfId="3088" priority="8253">
      <formula>MonthToDisplayNumber&lt;&gt;MONTH(E17)</formula>
    </cfRule>
  </conditionalFormatting>
  <conditionalFormatting sqref="E17:E19">
    <cfRule type="expression" dxfId="3087" priority="8252">
      <formula>MonthToDisplayNumber&lt;&gt;MONTH(E17)</formula>
    </cfRule>
  </conditionalFormatting>
  <conditionalFormatting sqref="E17:E19">
    <cfRule type="expression" dxfId="3086" priority="8257">
      <formula>MonthToDisplayNumber&lt;&gt;MONTH(E17)</formula>
    </cfRule>
  </conditionalFormatting>
  <conditionalFormatting sqref="E17:E19">
    <cfRule type="expression" dxfId="3085" priority="8251">
      <formula>MonthToDisplayNumber&lt;&gt;MONTH(E17)</formula>
    </cfRule>
  </conditionalFormatting>
  <conditionalFormatting sqref="E17:E19">
    <cfRule type="expression" dxfId="3084" priority="8250">
      <formula>MonthToDisplayNumber&lt;&gt;MONTH(E17)</formula>
    </cfRule>
  </conditionalFormatting>
  <conditionalFormatting sqref="E17:E19">
    <cfRule type="expression" dxfId="3083" priority="8249">
      <formula>MonthToDisplayNumber&lt;&gt;MONTH(E17)</formula>
    </cfRule>
  </conditionalFormatting>
  <conditionalFormatting sqref="E17:E19">
    <cfRule type="expression" dxfId="3082" priority="8247">
      <formula>MonthToDisplayNumber&lt;&gt;MONTH(E17)</formula>
    </cfRule>
  </conditionalFormatting>
  <conditionalFormatting sqref="E17:E19">
    <cfRule type="expression" dxfId="3081" priority="8246">
      <formula>MonthToDisplayNumber&lt;&gt;MONTH(E17)</formula>
    </cfRule>
  </conditionalFormatting>
  <conditionalFormatting sqref="E17:E19">
    <cfRule type="expression" dxfId="3080" priority="8245">
      <formula>MonthToDisplayNumber&lt;&gt;MONTH(E17)</formula>
    </cfRule>
  </conditionalFormatting>
  <conditionalFormatting sqref="E17:E19">
    <cfRule type="expression" dxfId="3079" priority="8244">
      <formula>MonthToDisplayNumber&lt;&gt;MONTH(E17)</formula>
    </cfRule>
  </conditionalFormatting>
  <conditionalFormatting sqref="E17:E19">
    <cfRule type="expression" dxfId="3078" priority="8243">
      <formula>MonthToDisplayNumber&lt;&gt;MONTH(E17)</formula>
    </cfRule>
  </conditionalFormatting>
  <conditionalFormatting sqref="E17:E19">
    <cfRule type="expression" dxfId="3077" priority="8248">
      <formula>MonthToDisplayNumber&lt;&gt;MONTH(E17)</formula>
    </cfRule>
  </conditionalFormatting>
  <conditionalFormatting sqref="E17:E19">
    <cfRule type="expression" dxfId="3076" priority="8242">
      <formula>MonthToDisplayNumber&lt;&gt;MONTH(E17)</formula>
    </cfRule>
  </conditionalFormatting>
  <conditionalFormatting sqref="E17:E19">
    <cfRule type="expression" dxfId="3075" priority="8241">
      <formula>MonthToDisplayNumber&lt;&gt;MONTH(E17)</formula>
    </cfRule>
  </conditionalFormatting>
  <conditionalFormatting sqref="E17:E19">
    <cfRule type="expression" dxfId="3074" priority="8240">
      <formula>MonthToDisplayNumber&lt;&gt;MONTH(E17)</formula>
    </cfRule>
  </conditionalFormatting>
  <conditionalFormatting sqref="E17:E19">
    <cfRule type="expression" dxfId="3073" priority="8239">
      <formula>MonthToDisplayNumber&lt;&gt;MONTH(E17)</formula>
    </cfRule>
  </conditionalFormatting>
  <conditionalFormatting sqref="E17:E19">
    <cfRule type="expression" dxfId="3072" priority="8238">
      <formula>MonthToDisplayNumber&lt;&gt;MONTH(E17)</formula>
    </cfRule>
  </conditionalFormatting>
  <conditionalFormatting sqref="E17:E19">
    <cfRule type="expression" dxfId="3071" priority="8237">
      <formula>MonthToDisplayNumber&lt;&gt;MONTH(E17)</formula>
    </cfRule>
  </conditionalFormatting>
  <conditionalFormatting sqref="E17:E19">
    <cfRule type="expression" dxfId="3070" priority="8236">
      <formula>MonthToDisplayNumber&lt;&gt;MONTH(E17)</formula>
    </cfRule>
  </conditionalFormatting>
  <conditionalFormatting sqref="E17:E19">
    <cfRule type="expression" dxfId="3069" priority="8235">
      <formula>MonthToDisplayNumber&lt;&gt;MONTH(E17)</formula>
    </cfRule>
  </conditionalFormatting>
  <conditionalFormatting sqref="E17:E19">
    <cfRule type="expression" dxfId="3068" priority="8234">
      <formula>MonthToDisplayNumber&lt;&gt;MONTH(E17)</formula>
    </cfRule>
  </conditionalFormatting>
  <conditionalFormatting sqref="E17:E19">
    <cfRule type="expression" dxfId="3067" priority="8233">
      <formula>MonthToDisplayNumber&lt;&gt;MONTH(E17)</formula>
    </cfRule>
  </conditionalFormatting>
  <conditionalFormatting sqref="E17:E19">
    <cfRule type="expression" dxfId="3066" priority="8232">
      <formula>MonthToDisplayNumber&lt;&gt;MONTH(E17)</formula>
    </cfRule>
  </conditionalFormatting>
  <conditionalFormatting sqref="E17:E19">
    <cfRule type="expression" dxfId="3065" priority="8231">
      <formula>MonthToDisplayNumber&lt;&gt;MONTH(E17)</formula>
    </cfRule>
  </conditionalFormatting>
  <conditionalFormatting sqref="E17:E19">
    <cfRule type="expression" dxfId="3064" priority="8230">
      <formula>MonthToDisplayNumber&lt;&gt;MONTH(E17)</formula>
    </cfRule>
  </conditionalFormatting>
  <conditionalFormatting sqref="E17:E19">
    <cfRule type="expression" dxfId="3063" priority="8229">
      <formula>MonthToDisplayNumber&lt;&gt;MONTH(E17)</formula>
    </cfRule>
  </conditionalFormatting>
  <conditionalFormatting sqref="E17:E19">
    <cfRule type="expression" dxfId="3062" priority="8228">
      <formula>MonthToDisplayNumber&lt;&gt;MONTH(E17)</formula>
    </cfRule>
  </conditionalFormatting>
  <conditionalFormatting sqref="E17:E19">
    <cfRule type="expression" dxfId="3061" priority="8226">
      <formula>MonthToDisplayNumber&lt;&gt;MONTH(E17)</formula>
    </cfRule>
  </conditionalFormatting>
  <conditionalFormatting sqref="E17:E19">
    <cfRule type="expression" dxfId="3060" priority="8225">
      <formula>MonthToDisplayNumber&lt;&gt;MONTH(E17)</formula>
    </cfRule>
  </conditionalFormatting>
  <conditionalFormatting sqref="E17:E19">
    <cfRule type="expression" dxfId="3059" priority="8224">
      <formula>MonthToDisplayNumber&lt;&gt;MONTH(E17)</formula>
    </cfRule>
  </conditionalFormatting>
  <conditionalFormatting sqref="E17:E19">
    <cfRule type="expression" dxfId="3058" priority="8223">
      <formula>MonthToDisplayNumber&lt;&gt;MONTH(E17)</formula>
    </cfRule>
  </conditionalFormatting>
  <conditionalFormatting sqref="E17:E19">
    <cfRule type="expression" dxfId="3057" priority="8222">
      <formula>MonthToDisplayNumber&lt;&gt;MONTH(E17)</formula>
    </cfRule>
  </conditionalFormatting>
  <conditionalFormatting sqref="E17:E19">
    <cfRule type="expression" dxfId="3056" priority="8227">
      <formula>MonthToDisplayNumber&lt;&gt;MONTH(E17)</formula>
    </cfRule>
  </conditionalFormatting>
  <conditionalFormatting sqref="E17:E19">
    <cfRule type="expression" dxfId="3055" priority="8221">
      <formula>MonthToDisplayNumber&lt;&gt;MONTH(E17)</formula>
    </cfRule>
  </conditionalFormatting>
  <conditionalFormatting sqref="E17:E19">
    <cfRule type="expression" dxfId="3054" priority="8220">
      <formula>MonthToDisplayNumber&lt;&gt;MONTH(E17)</formula>
    </cfRule>
  </conditionalFormatting>
  <conditionalFormatting sqref="E17:E19">
    <cfRule type="expression" dxfId="3053" priority="8219">
      <formula>MonthToDisplayNumber&lt;&gt;MONTH(E17)</formula>
    </cfRule>
  </conditionalFormatting>
  <conditionalFormatting sqref="E17:E19">
    <cfRule type="expression" dxfId="3052" priority="8217">
      <formula>MonthToDisplayNumber&lt;&gt;MONTH(E17)</formula>
    </cfRule>
  </conditionalFormatting>
  <conditionalFormatting sqref="E17:E19">
    <cfRule type="expression" dxfId="3051" priority="8216">
      <formula>MonthToDisplayNumber&lt;&gt;MONTH(E17)</formula>
    </cfRule>
  </conditionalFormatting>
  <conditionalFormatting sqref="E17:E19">
    <cfRule type="expression" dxfId="3050" priority="8215">
      <formula>MonthToDisplayNumber&lt;&gt;MONTH(E17)</formula>
    </cfRule>
  </conditionalFormatting>
  <conditionalFormatting sqref="E17:E19">
    <cfRule type="expression" dxfId="3049" priority="8214">
      <formula>MonthToDisplayNumber&lt;&gt;MONTH(E17)</formula>
    </cfRule>
  </conditionalFormatting>
  <conditionalFormatting sqref="E17:E19">
    <cfRule type="expression" dxfId="3048" priority="8213">
      <formula>MonthToDisplayNumber&lt;&gt;MONTH(E17)</formula>
    </cfRule>
  </conditionalFormatting>
  <conditionalFormatting sqref="E17:E19">
    <cfRule type="expression" dxfId="3047" priority="8218">
      <formula>MonthToDisplayNumber&lt;&gt;MONTH(E17)</formula>
    </cfRule>
  </conditionalFormatting>
  <conditionalFormatting sqref="E17:E19">
    <cfRule type="expression" dxfId="3046" priority="8212">
      <formula>MonthToDisplayNumber&lt;&gt;MONTH(E17)</formula>
    </cfRule>
  </conditionalFormatting>
  <conditionalFormatting sqref="E17:E19">
    <cfRule type="expression" dxfId="3045" priority="8211">
      <formula>MonthToDisplayNumber&lt;&gt;MONTH(E17)</formula>
    </cfRule>
  </conditionalFormatting>
  <conditionalFormatting sqref="E17:E19">
    <cfRule type="expression" dxfId="3044" priority="8210">
      <formula>MonthToDisplayNumber&lt;&gt;MONTH(E17)</formula>
    </cfRule>
  </conditionalFormatting>
  <conditionalFormatting sqref="E17:E19">
    <cfRule type="expression" dxfId="3043" priority="8209">
      <formula>MonthToDisplayNumber&lt;&gt;MONTH(E17)</formula>
    </cfRule>
  </conditionalFormatting>
  <conditionalFormatting sqref="E17:E19">
    <cfRule type="expression" dxfId="3042" priority="8208">
      <formula>MonthToDisplayNumber&lt;&gt;MONTH(E17)</formula>
    </cfRule>
  </conditionalFormatting>
  <conditionalFormatting sqref="E17:E19">
    <cfRule type="expression" dxfId="3041" priority="8207">
      <formula>MonthToDisplayNumber&lt;&gt;MONTH(E17)</formula>
    </cfRule>
  </conditionalFormatting>
  <conditionalFormatting sqref="E17:E19">
    <cfRule type="expression" dxfId="3040" priority="8206">
      <formula>MonthToDisplayNumber&lt;&gt;MONTH(E17)</formula>
    </cfRule>
  </conditionalFormatting>
  <conditionalFormatting sqref="E17:E19">
    <cfRule type="expression" dxfId="3039" priority="8205">
      <formula>MonthToDisplayNumber&lt;&gt;MONTH(E17)</formula>
    </cfRule>
  </conditionalFormatting>
  <conditionalFormatting sqref="E17:E19">
    <cfRule type="expression" dxfId="3038" priority="8204">
      <formula>MonthToDisplayNumber&lt;&gt;MONTH(E17)</formula>
    </cfRule>
  </conditionalFormatting>
  <conditionalFormatting sqref="E17:E19">
    <cfRule type="expression" dxfId="3037" priority="8203">
      <formula>MonthToDisplayNumber&lt;&gt;MONTH(E17)</formula>
    </cfRule>
  </conditionalFormatting>
  <conditionalFormatting sqref="E17:E19">
    <cfRule type="expression" dxfId="3036" priority="8202">
      <formula>MonthToDisplayNumber&lt;&gt;MONTH(E17)</formula>
    </cfRule>
  </conditionalFormatting>
  <conditionalFormatting sqref="E17:E19">
    <cfRule type="expression" dxfId="3035" priority="8201">
      <formula>MonthToDisplayNumber&lt;&gt;MONTH(E17)</formula>
    </cfRule>
  </conditionalFormatting>
  <conditionalFormatting sqref="E17:E19">
    <cfRule type="expression" dxfId="3034" priority="8200">
      <formula>MonthToDisplayNumber&lt;&gt;MONTH(E17)</formula>
    </cfRule>
  </conditionalFormatting>
  <conditionalFormatting sqref="E17:E19">
    <cfRule type="expression" dxfId="3033" priority="8199">
      <formula>MonthToDisplayNumber&lt;&gt;MONTH(E17)</formula>
    </cfRule>
  </conditionalFormatting>
  <conditionalFormatting sqref="E17:E19">
    <cfRule type="expression" dxfId="3032" priority="8198">
      <formula>MonthToDisplayNumber&lt;&gt;MONTH(E17)</formula>
    </cfRule>
  </conditionalFormatting>
  <conditionalFormatting sqref="E17:E19">
    <cfRule type="expression" dxfId="3031" priority="8196">
      <formula>MonthToDisplayNumber&lt;&gt;MONTH(E17)</formula>
    </cfRule>
  </conditionalFormatting>
  <conditionalFormatting sqref="E17:E19">
    <cfRule type="expression" dxfId="3030" priority="8195">
      <formula>MonthToDisplayNumber&lt;&gt;MONTH(E17)</formula>
    </cfRule>
  </conditionalFormatting>
  <conditionalFormatting sqref="E17:E19">
    <cfRule type="expression" dxfId="3029" priority="8194">
      <formula>MonthToDisplayNumber&lt;&gt;MONTH(E17)</formula>
    </cfRule>
  </conditionalFormatting>
  <conditionalFormatting sqref="E17:E19">
    <cfRule type="expression" dxfId="3028" priority="8193">
      <formula>MonthToDisplayNumber&lt;&gt;MONTH(E17)</formula>
    </cfRule>
  </conditionalFormatting>
  <conditionalFormatting sqref="E17:E19">
    <cfRule type="expression" dxfId="3027" priority="8192">
      <formula>MonthToDisplayNumber&lt;&gt;MONTH(E17)</formula>
    </cfRule>
  </conditionalFormatting>
  <conditionalFormatting sqref="E17:E19">
    <cfRule type="expression" dxfId="3026" priority="8197">
      <formula>MonthToDisplayNumber&lt;&gt;MONTH(E17)</formula>
    </cfRule>
  </conditionalFormatting>
  <conditionalFormatting sqref="E17:E19">
    <cfRule type="expression" dxfId="3025" priority="8191">
      <formula>MonthToDisplayNumber&lt;&gt;MONTH(E17)</formula>
    </cfRule>
  </conditionalFormatting>
  <conditionalFormatting sqref="E17:E19">
    <cfRule type="expression" dxfId="3024" priority="8190">
      <formula>MonthToDisplayNumber&lt;&gt;MONTH(E17)</formula>
    </cfRule>
  </conditionalFormatting>
  <conditionalFormatting sqref="E17:E19">
    <cfRule type="expression" dxfId="3023" priority="8189">
      <formula>MonthToDisplayNumber&lt;&gt;MONTH(E17)</formula>
    </cfRule>
  </conditionalFormatting>
  <conditionalFormatting sqref="E17:E19">
    <cfRule type="expression" dxfId="3022" priority="8187">
      <formula>MonthToDisplayNumber&lt;&gt;MONTH(E17)</formula>
    </cfRule>
  </conditionalFormatting>
  <conditionalFormatting sqref="E17:E19">
    <cfRule type="expression" dxfId="3021" priority="8186">
      <formula>MonthToDisplayNumber&lt;&gt;MONTH(E17)</formula>
    </cfRule>
  </conditionalFormatting>
  <conditionalFormatting sqref="E17:E19">
    <cfRule type="expression" dxfId="3020" priority="8185">
      <formula>MonthToDisplayNumber&lt;&gt;MONTH(E17)</formula>
    </cfRule>
  </conditionalFormatting>
  <conditionalFormatting sqref="E17:E19">
    <cfRule type="expression" dxfId="3019" priority="8184">
      <formula>MonthToDisplayNumber&lt;&gt;MONTH(E17)</formula>
    </cfRule>
  </conditionalFormatting>
  <conditionalFormatting sqref="E17:E19">
    <cfRule type="expression" dxfId="3018" priority="8183">
      <formula>MonthToDisplayNumber&lt;&gt;MONTH(E17)</formula>
    </cfRule>
  </conditionalFormatting>
  <conditionalFormatting sqref="E17:E19">
    <cfRule type="expression" dxfId="3017" priority="8188">
      <formula>MonthToDisplayNumber&lt;&gt;MONTH(E17)</formula>
    </cfRule>
  </conditionalFormatting>
  <conditionalFormatting sqref="E17:E19">
    <cfRule type="expression" dxfId="3016" priority="8182">
      <formula>MonthToDisplayNumber&lt;&gt;MONTH(E17)</formula>
    </cfRule>
  </conditionalFormatting>
  <conditionalFormatting sqref="E17:E19">
    <cfRule type="expression" dxfId="3015" priority="8181">
      <formula>MonthToDisplayNumber&lt;&gt;MONTH(E17)</formula>
    </cfRule>
  </conditionalFormatting>
  <conditionalFormatting sqref="E17:E19">
    <cfRule type="expression" dxfId="3014" priority="8180">
      <formula>MonthToDisplayNumber&lt;&gt;MONTH(E17)</formula>
    </cfRule>
  </conditionalFormatting>
  <conditionalFormatting sqref="E17:E19">
    <cfRule type="expression" dxfId="3013" priority="8179">
      <formula>MonthToDisplayNumber&lt;&gt;MONTH(E17)</formula>
    </cfRule>
  </conditionalFormatting>
  <conditionalFormatting sqref="E17:E19">
    <cfRule type="expression" dxfId="3012" priority="8178">
      <formula>MonthToDisplayNumber&lt;&gt;MONTH(E17)</formula>
    </cfRule>
  </conditionalFormatting>
  <conditionalFormatting sqref="E17:E19">
    <cfRule type="expression" dxfId="3011" priority="8177">
      <formula>MonthToDisplayNumber&lt;&gt;MONTH(E17)</formula>
    </cfRule>
  </conditionalFormatting>
  <conditionalFormatting sqref="E17:E19">
    <cfRule type="expression" dxfId="3010" priority="8176">
      <formula>MonthToDisplayNumber&lt;&gt;MONTH(E17)</formula>
    </cfRule>
  </conditionalFormatting>
  <conditionalFormatting sqref="E17:E19">
    <cfRule type="expression" dxfId="3009" priority="8175">
      <formula>MonthToDisplayNumber&lt;&gt;MONTH(E17)</formula>
    </cfRule>
  </conditionalFormatting>
  <conditionalFormatting sqref="E17:E19">
    <cfRule type="expression" dxfId="3008" priority="8174">
      <formula>MonthToDisplayNumber&lt;&gt;MONTH(E17)</formula>
    </cfRule>
  </conditionalFormatting>
  <conditionalFormatting sqref="E17:E19">
    <cfRule type="expression" dxfId="3007" priority="8173">
      <formula>MonthToDisplayNumber&lt;&gt;MONTH(E17)</formula>
    </cfRule>
  </conditionalFormatting>
  <conditionalFormatting sqref="E17:E19">
    <cfRule type="expression" dxfId="3006" priority="8172">
      <formula>MonthToDisplayNumber&lt;&gt;MONTH(E17)</formula>
    </cfRule>
  </conditionalFormatting>
  <conditionalFormatting sqref="E17:E19">
    <cfRule type="expression" dxfId="3005" priority="8171">
      <formula>MonthToDisplayNumber&lt;&gt;MONTH(E17)</formula>
    </cfRule>
  </conditionalFormatting>
  <conditionalFormatting sqref="E17:E19">
    <cfRule type="expression" dxfId="3004" priority="8170">
      <formula>MonthToDisplayNumber&lt;&gt;MONTH(E17)</formula>
    </cfRule>
  </conditionalFormatting>
  <conditionalFormatting sqref="E17:E19">
    <cfRule type="expression" dxfId="3003" priority="8169">
      <formula>MonthToDisplayNumber&lt;&gt;MONTH(E17)</formula>
    </cfRule>
  </conditionalFormatting>
  <conditionalFormatting sqref="E17:E19">
    <cfRule type="expression" dxfId="3002" priority="8168">
      <formula>MonthToDisplayNumber&lt;&gt;MONTH(E17)</formula>
    </cfRule>
  </conditionalFormatting>
  <conditionalFormatting sqref="E17:E19">
    <cfRule type="expression" dxfId="3001" priority="8167">
      <formula>MonthToDisplayNumber&lt;&gt;MONTH(E17)</formula>
    </cfRule>
  </conditionalFormatting>
  <conditionalFormatting sqref="E17:E19">
    <cfRule type="expression" dxfId="3000" priority="8165">
      <formula>MonthToDisplayNumber&lt;&gt;MONTH(E17)</formula>
    </cfRule>
  </conditionalFormatting>
  <conditionalFormatting sqref="E17:E19">
    <cfRule type="expression" dxfId="2999" priority="8164">
      <formula>MonthToDisplayNumber&lt;&gt;MONTH(E17)</formula>
    </cfRule>
  </conditionalFormatting>
  <conditionalFormatting sqref="E17:E19">
    <cfRule type="expression" dxfId="2998" priority="8163">
      <formula>MonthToDisplayNumber&lt;&gt;MONTH(E17)</formula>
    </cfRule>
  </conditionalFormatting>
  <conditionalFormatting sqref="E17:E19">
    <cfRule type="expression" dxfId="2997" priority="8162">
      <formula>MonthToDisplayNumber&lt;&gt;MONTH(E17)</formula>
    </cfRule>
  </conditionalFormatting>
  <conditionalFormatting sqref="E17:E19">
    <cfRule type="expression" dxfId="2996" priority="8161">
      <formula>MonthToDisplayNumber&lt;&gt;MONTH(E17)</formula>
    </cfRule>
  </conditionalFormatting>
  <conditionalFormatting sqref="E17:E19">
    <cfRule type="expression" dxfId="2995" priority="8166">
      <formula>MonthToDisplayNumber&lt;&gt;MONTH(E17)</formula>
    </cfRule>
  </conditionalFormatting>
  <conditionalFormatting sqref="E17:E19">
    <cfRule type="expression" dxfId="2994" priority="8160">
      <formula>MonthToDisplayNumber&lt;&gt;MONTH(E17)</formula>
    </cfRule>
  </conditionalFormatting>
  <conditionalFormatting sqref="E17:E19">
    <cfRule type="expression" dxfId="2993" priority="8159">
      <formula>MonthToDisplayNumber&lt;&gt;MONTH(E17)</formula>
    </cfRule>
  </conditionalFormatting>
  <conditionalFormatting sqref="E17:E19">
    <cfRule type="expression" dxfId="2992" priority="8158">
      <formula>MonthToDisplayNumber&lt;&gt;MONTH(E17)</formula>
    </cfRule>
  </conditionalFormatting>
  <conditionalFormatting sqref="E17:E19">
    <cfRule type="expression" dxfId="2991" priority="8156">
      <formula>MonthToDisplayNumber&lt;&gt;MONTH(E17)</formula>
    </cfRule>
  </conditionalFormatting>
  <conditionalFormatting sqref="E17:E19">
    <cfRule type="expression" dxfId="2990" priority="8155">
      <formula>MonthToDisplayNumber&lt;&gt;MONTH(E17)</formula>
    </cfRule>
  </conditionalFormatting>
  <conditionalFormatting sqref="E17:E19">
    <cfRule type="expression" dxfId="2989" priority="8154">
      <formula>MonthToDisplayNumber&lt;&gt;MONTH(E17)</formula>
    </cfRule>
  </conditionalFormatting>
  <conditionalFormatting sqref="E17:E19">
    <cfRule type="expression" dxfId="2988" priority="8153">
      <formula>MonthToDisplayNumber&lt;&gt;MONTH(E17)</formula>
    </cfRule>
  </conditionalFormatting>
  <conditionalFormatting sqref="E17:E19">
    <cfRule type="expression" dxfId="2987" priority="8152">
      <formula>MonthToDisplayNumber&lt;&gt;MONTH(E17)</formula>
    </cfRule>
  </conditionalFormatting>
  <conditionalFormatting sqref="E17:E19">
    <cfRule type="expression" dxfId="2986" priority="8157">
      <formula>MonthToDisplayNumber&lt;&gt;MONTH(E17)</formula>
    </cfRule>
  </conditionalFormatting>
  <conditionalFormatting sqref="E17:E19">
    <cfRule type="expression" dxfId="2985" priority="8151">
      <formula>MonthToDisplayNumber&lt;&gt;MONTH(E17)</formula>
    </cfRule>
  </conditionalFormatting>
  <conditionalFormatting sqref="E17:E19">
    <cfRule type="expression" dxfId="2984" priority="8150">
      <formula>MonthToDisplayNumber&lt;&gt;MONTH(E17)</formula>
    </cfRule>
  </conditionalFormatting>
  <conditionalFormatting sqref="E17:E19">
    <cfRule type="expression" dxfId="2983" priority="8149">
      <formula>MonthToDisplayNumber&lt;&gt;MONTH(E17)</formula>
    </cfRule>
  </conditionalFormatting>
  <conditionalFormatting sqref="E17:E19">
    <cfRule type="expression" dxfId="2982" priority="8148">
      <formula>MonthToDisplayNumber&lt;&gt;MONTH(E17)</formula>
    </cfRule>
  </conditionalFormatting>
  <conditionalFormatting sqref="E17:E19">
    <cfRule type="expression" dxfId="2981" priority="8147">
      <formula>MonthToDisplayNumber&lt;&gt;MONTH(E17)</formula>
    </cfRule>
  </conditionalFormatting>
  <conditionalFormatting sqref="E17:E19">
    <cfRule type="expression" dxfId="2980" priority="8146">
      <formula>MonthToDisplayNumber&lt;&gt;MONTH(E17)</formula>
    </cfRule>
  </conditionalFormatting>
  <conditionalFormatting sqref="E17:E19">
    <cfRule type="expression" dxfId="2979" priority="8145">
      <formula>MonthToDisplayNumber&lt;&gt;MONTH(E17)</formula>
    </cfRule>
  </conditionalFormatting>
  <conditionalFormatting sqref="E17:E19">
    <cfRule type="expression" dxfId="2978" priority="8144">
      <formula>MonthToDisplayNumber&lt;&gt;MONTH(E17)</formula>
    </cfRule>
  </conditionalFormatting>
  <conditionalFormatting sqref="E17:E19">
    <cfRule type="expression" dxfId="2977" priority="8143">
      <formula>MonthToDisplayNumber&lt;&gt;MONTH(E17)</formula>
    </cfRule>
  </conditionalFormatting>
  <conditionalFormatting sqref="E17:E19">
    <cfRule type="expression" dxfId="2976" priority="8142">
      <formula>MonthToDisplayNumber&lt;&gt;MONTH(E17)</formula>
    </cfRule>
  </conditionalFormatting>
  <conditionalFormatting sqref="E17:E19">
    <cfRule type="expression" dxfId="2975" priority="8141">
      <formula>MonthToDisplayNumber&lt;&gt;MONTH(E17)</formula>
    </cfRule>
  </conditionalFormatting>
  <conditionalFormatting sqref="E17:E19">
    <cfRule type="expression" dxfId="2974" priority="8140">
      <formula>MonthToDisplayNumber&lt;&gt;MONTH(E17)</formula>
    </cfRule>
  </conditionalFormatting>
  <conditionalFormatting sqref="E17:E19">
    <cfRule type="expression" dxfId="2973" priority="8139">
      <formula>MonthToDisplayNumber&lt;&gt;MONTH(E17)</formula>
    </cfRule>
  </conditionalFormatting>
  <conditionalFormatting sqref="E17:E19">
    <cfRule type="expression" dxfId="2972" priority="8138">
      <formula>MonthToDisplayNumber&lt;&gt;MONTH(E17)</formula>
    </cfRule>
  </conditionalFormatting>
  <conditionalFormatting sqref="E17:E19">
    <cfRule type="expression" dxfId="2971" priority="8137">
      <formula>MonthToDisplayNumber&lt;&gt;MONTH(E17)</formula>
    </cfRule>
  </conditionalFormatting>
  <conditionalFormatting sqref="E17:E19">
    <cfRule type="expression" dxfId="2970" priority="8135">
      <formula>MonthToDisplayNumber&lt;&gt;MONTH(E17)</formula>
    </cfRule>
  </conditionalFormatting>
  <conditionalFormatting sqref="E17:E19">
    <cfRule type="expression" dxfId="2969" priority="8134">
      <formula>MonthToDisplayNumber&lt;&gt;MONTH(E17)</formula>
    </cfRule>
  </conditionalFormatting>
  <conditionalFormatting sqref="E17:E19">
    <cfRule type="expression" dxfId="2968" priority="8133">
      <formula>MonthToDisplayNumber&lt;&gt;MONTH(E17)</formula>
    </cfRule>
  </conditionalFormatting>
  <conditionalFormatting sqref="E17:E19">
    <cfRule type="expression" dxfId="2967" priority="8132">
      <formula>MonthToDisplayNumber&lt;&gt;MONTH(E17)</formula>
    </cfRule>
  </conditionalFormatting>
  <conditionalFormatting sqref="E17:E19">
    <cfRule type="expression" dxfId="2966" priority="8131">
      <formula>MonthToDisplayNumber&lt;&gt;MONTH(E17)</formula>
    </cfRule>
  </conditionalFormatting>
  <conditionalFormatting sqref="E17:E19">
    <cfRule type="expression" dxfId="2965" priority="8136">
      <formula>MonthToDisplayNumber&lt;&gt;MONTH(E17)</formula>
    </cfRule>
  </conditionalFormatting>
  <conditionalFormatting sqref="E17:E19">
    <cfRule type="expression" dxfId="2964" priority="8130">
      <formula>MonthToDisplayNumber&lt;&gt;MONTH(E17)</formula>
    </cfRule>
  </conditionalFormatting>
  <conditionalFormatting sqref="E17:E19">
    <cfRule type="expression" dxfId="2963" priority="8129">
      <formula>MonthToDisplayNumber&lt;&gt;MONTH(E17)</formula>
    </cfRule>
  </conditionalFormatting>
  <conditionalFormatting sqref="E17:E19">
    <cfRule type="expression" dxfId="2962" priority="8128">
      <formula>MonthToDisplayNumber&lt;&gt;MONTH(E17)</formula>
    </cfRule>
  </conditionalFormatting>
  <conditionalFormatting sqref="E17:E19">
    <cfRule type="expression" dxfId="2961" priority="8126">
      <formula>MonthToDisplayNumber&lt;&gt;MONTH(E17)</formula>
    </cfRule>
  </conditionalFormatting>
  <conditionalFormatting sqref="E17:E19">
    <cfRule type="expression" dxfId="2960" priority="8125">
      <formula>MonthToDisplayNumber&lt;&gt;MONTH(E17)</formula>
    </cfRule>
  </conditionalFormatting>
  <conditionalFormatting sqref="E17:E19">
    <cfRule type="expression" dxfId="2959" priority="8124">
      <formula>MonthToDisplayNumber&lt;&gt;MONTH(E17)</formula>
    </cfRule>
  </conditionalFormatting>
  <conditionalFormatting sqref="E17:E19">
    <cfRule type="expression" dxfId="2958" priority="8123">
      <formula>MonthToDisplayNumber&lt;&gt;MONTH(E17)</formula>
    </cfRule>
  </conditionalFormatting>
  <conditionalFormatting sqref="E17:E19">
    <cfRule type="expression" dxfId="2957" priority="8122">
      <formula>MonthToDisplayNumber&lt;&gt;MONTH(E17)</formula>
    </cfRule>
  </conditionalFormatting>
  <conditionalFormatting sqref="E17:E19">
    <cfRule type="expression" dxfId="2956" priority="8127">
      <formula>MonthToDisplayNumber&lt;&gt;MONTH(E17)</formula>
    </cfRule>
  </conditionalFormatting>
  <conditionalFormatting sqref="E17:E19">
    <cfRule type="expression" dxfId="2955" priority="8121">
      <formula>MonthToDisplayNumber&lt;&gt;MONTH(E17)</formula>
    </cfRule>
  </conditionalFormatting>
  <conditionalFormatting sqref="E17:E19">
    <cfRule type="expression" dxfId="2954" priority="8120">
      <formula>MonthToDisplayNumber&lt;&gt;MONTH(E17)</formula>
    </cfRule>
  </conditionalFormatting>
  <conditionalFormatting sqref="E17:E19">
    <cfRule type="expression" dxfId="2953" priority="8119">
      <formula>MonthToDisplayNumber&lt;&gt;MONTH(E17)</formula>
    </cfRule>
  </conditionalFormatting>
  <conditionalFormatting sqref="E17:E19">
    <cfRule type="expression" dxfId="2952" priority="8118">
      <formula>MonthToDisplayNumber&lt;&gt;MONTH(E17)</formula>
    </cfRule>
  </conditionalFormatting>
  <conditionalFormatting sqref="E17:E19">
    <cfRule type="expression" dxfId="2951" priority="8117">
      <formula>MonthToDisplayNumber&lt;&gt;MONTH(E17)</formula>
    </cfRule>
  </conditionalFormatting>
  <conditionalFormatting sqref="E17:E19">
    <cfRule type="expression" dxfId="2950" priority="8116">
      <formula>MonthToDisplayNumber&lt;&gt;MONTH(E17)</formula>
    </cfRule>
  </conditionalFormatting>
  <conditionalFormatting sqref="E17:E19">
    <cfRule type="expression" dxfId="2949" priority="8115">
      <formula>MonthToDisplayNumber&lt;&gt;MONTH(E17)</formula>
    </cfRule>
  </conditionalFormatting>
  <conditionalFormatting sqref="E17:E19">
    <cfRule type="expression" dxfId="2948" priority="8114">
      <formula>MonthToDisplayNumber&lt;&gt;MONTH(E17)</formula>
    </cfRule>
  </conditionalFormatting>
  <conditionalFormatting sqref="E17:E19">
    <cfRule type="expression" dxfId="2947" priority="8113">
      <formula>MonthToDisplayNumber&lt;&gt;MONTH(E17)</formula>
    </cfRule>
  </conditionalFormatting>
  <conditionalFormatting sqref="E17:E19">
    <cfRule type="expression" dxfId="2946" priority="8112">
      <formula>MonthToDisplayNumber&lt;&gt;MONTH(E17)</formula>
    </cfRule>
  </conditionalFormatting>
  <conditionalFormatting sqref="E17:E19">
    <cfRule type="expression" dxfId="2945" priority="8111">
      <formula>MonthToDisplayNumber&lt;&gt;MONTH(E17)</formula>
    </cfRule>
  </conditionalFormatting>
  <conditionalFormatting sqref="E17:E19">
    <cfRule type="expression" dxfId="2944" priority="8110">
      <formula>MonthToDisplayNumber&lt;&gt;MONTH(E17)</formula>
    </cfRule>
  </conditionalFormatting>
  <conditionalFormatting sqref="E17:E19">
    <cfRule type="expression" dxfId="2943" priority="8109">
      <formula>MonthToDisplayNumber&lt;&gt;MONTH(E17)</formula>
    </cfRule>
  </conditionalFormatting>
  <conditionalFormatting sqref="E17:E19">
    <cfRule type="expression" dxfId="2942" priority="8108">
      <formula>MonthToDisplayNumber&lt;&gt;MONTH(E17)</formula>
    </cfRule>
  </conditionalFormatting>
  <conditionalFormatting sqref="E17:E19">
    <cfRule type="expression" dxfId="2941" priority="8107">
      <formula>MonthToDisplayNumber&lt;&gt;MONTH(E17)</formula>
    </cfRule>
  </conditionalFormatting>
  <conditionalFormatting sqref="E17:E19">
    <cfRule type="expression" dxfId="2940" priority="8105">
      <formula>MonthToDisplayNumber&lt;&gt;MONTH(E17)</formula>
    </cfRule>
  </conditionalFormatting>
  <conditionalFormatting sqref="E17:E19">
    <cfRule type="expression" dxfId="2939" priority="8104">
      <formula>MonthToDisplayNumber&lt;&gt;MONTH(E17)</formula>
    </cfRule>
  </conditionalFormatting>
  <conditionalFormatting sqref="E17:E19">
    <cfRule type="expression" dxfId="2938" priority="8103">
      <formula>MonthToDisplayNumber&lt;&gt;MONTH(E17)</formula>
    </cfRule>
  </conditionalFormatting>
  <conditionalFormatting sqref="E17:E19">
    <cfRule type="expression" dxfId="2937" priority="8102">
      <formula>MonthToDisplayNumber&lt;&gt;MONTH(E17)</formula>
    </cfRule>
  </conditionalFormatting>
  <conditionalFormatting sqref="E17:E19">
    <cfRule type="expression" dxfId="2936" priority="8101">
      <formula>MonthToDisplayNumber&lt;&gt;MONTH(E17)</formula>
    </cfRule>
  </conditionalFormatting>
  <conditionalFormatting sqref="E17:E19">
    <cfRule type="expression" dxfId="2935" priority="8106">
      <formula>MonthToDisplayNumber&lt;&gt;MONTH(E17)</formula>
    </cfRule>
  </conditionalFormatting>
  <conditionalFormatting sqref="E17:E19">
    <cfRule type="expression" dxfId="2934" priority="8100">
      <formula>MonthToDisplayNumber&lt;&gt;MONTH(E17)</formula>
    </cfRule>
  </conditionalFormatting>
  <conditionalFormatting sqref="E17:E19">
    <cfRule type="expression" dxfId="2933" priority="8099">
      <formula>MonthToDisplayNumber&lt;&gt;MONTH(E17)</formula>
    </cfRule>
  </conditionalFormatting>
  <conditionalFormatting sqref="E17:E19">
    <cfRule type="expression" dxfId="2932" priority="8098">
      <formula>MonthToDisplayNumber&lt;&gt;MONTH(E17)</formula>
    </cfRule>
  </conditionalFormatting>
  <conditionalFormatting sqref="E17:E19">
    <cfRule type="expression" dxfId="2931" priority="8096">
      <formula>MonthToDisplayNumber&lt;&gt;MONTH(E17)</formula>
    </cfRule>
  </conditionalFormatting>
  <conditionalFormatting sqref="E17:E19">
    <cfRule type="expression" dxfId="2930" priority="8095">
      <formula>MonthToDisplayNumber&lt;&gt;MONTH(E17)</formula>
    </cfRule>
  </conditionalFormatting>
  <conditionalFormatting sqref="E17:E19">
    <cfRule type="expression" dxfId="2929" priority="8094">
      <formula>MonthToDisplayNumber&lt;&gt;MONTH(E17)</formula>
    </cfRule>
  </conditionalFormatting>
  <conditionalFormatting sqref="E17:E19">
    <cfRule type="expression" dxfId="2928" priority="8093">
      <formula>MonthToDisplayNumber&lt;&gt;MONTH(E17)</formula>
    </cfRule>
  </conditionalFormatting>
  <conditionalFormatting sqref="E17:E19">
    <cfRule type="expression" dxfId="2927" priority="8092">
      <formula>MonthToDisplayNumber&lt;&gt;MONTH(E17)</formula>
    </cfRule>
  </conditionalFormatting>
  <conditionalFormatting sqref="E17:E19">
    <cfRule type="expression" dxfId="2926" priority="8097">
      <formula>MonthToDisplayNumber&lt;&gt;MONTH(E17)</formula>
    </cfRule>
  </conditionalFormatting>
  <conditionalFormatting sqref="E17:E19">
    <cfRule type="expression" dxfId="2925" priority="8091">
      <formula>MonthToDisplayNumber&lt;&gt;MONTH(E17)</formula>
    </cfRule>
  </conditionalFormatting>
  <conditionalFormatting sqref="E17:E19">
    <cfRule type="expression" dxfId="2924" priority="8090">
      <formula>MonthToDisplayNumber&lt;&gt;MONTH(E17)</formula>
    </cfRule>
  </conditionalFormatting>
  <conditionalFormatting sqref="E17:E19">
    <cfRule type="expression" dxfId="2923" priority="8089">
      <formula>MonthToDisplayNumber&lt;&gt;MONTH(E17)</formula>
    </cfRule>
  </conditionalFormatting>
  <conditionalFormatting sqref="E17:E19">
    <cfRule type="expression" dxfId="2922" priority="8088">
      <formula>MonthToDisplayNumber&lt;&gt;MONTH(E17)</formula>
    </cfRule>
  </conditionalFormatting>
  <conditionalFormatting sqref="E17:E19">
    <cfRule type="expression" dxfId="2921" priority="8087">
      <formula>MonthToDisplayNumber&lt;&gt;MONTH(E17)</formula>
    </cfRule>
  </conditionalFormatting>
  <conditionalFormatting sqref="E17:E19">
    <cfRule type="expression" dxfId="2920" priority="8086">
      <formula>MonthToDisplayNumber&lt;&gt;MONTH(E17)</formula>
    </cfRule>
  </conditionalFormatting>
  <conditionalFormatting sqref="E17:E19">
    <cfRule type="expression" dxfId="2919" priority="8085">
      <formula>MonthToDisplayNumber&lt;&gt;MONTH(E17)</formula>
    </cfRule>
  </conditionalFormatting>
  <conditionalFormatting sqref="E17:E19">
    <cfRule type="expression" dxfId="2918" priority="8084">
      <formula>MonthToDisplayNumber&lt;&gt;MONTH(E17)</formula>
    </cfRule>
  </conditionalFormatting>
  <conditionalFormatting sqref="E17:E19">
    <cfRule type="expression" dxfId="2917" priority="8083">
      <formula>MonthToDisplayNumber&lt;&gt;MONTH(E17)</formula>
    </cfRule>
  </conditionalFormatting>
  <conditionalFormatting sqref="E17:E19">
    <cfRule type="expression" dxfId="2916" priority="8082">
      <formula>MonthToDisplayNumber&lt;&gt;MONTH(E17)</formula>
    </cfRule>
  </conditionalFormatting>
  <conditionalFormatting sqref="E17:E19">
    <cfRule type="expression" dxfId="2915" priority="8081">
      <formula>MonthToDisplayNumber&lt;&gt;MONTH(E17)</formula>
    </cfRule>
  </conditionalFormatting>
  <conditionalFormatting sqref="E17:E19">
    <cfRule type="expression" dxfId="2914" priority="8080">
      <formula>MonthToDisplayNumber&lt;&gt;MONTH(E17)</formula>
    </cfRule>
  </conditionalFormatting>
  <conditionalFormatting sqref="E17:E19">
    <cfRule type="expression" dxfId="2913" priority="8079">
      <formula>MonthToDisplayNumber&lt;&gt;MONTH(E17)</formula>
    </cfRule>
  </conditionalFormatting>
  <conditionalFormatting sqref="E17:E19">
    <cfRule type="expression" dxfId="2912" priority="8078">
      <formula>MonthToDisplayNumber&lt;&gt;MONTH(E17)</formula>
    </cfRule>
  </conditionalFormatting>
  <conditionalFormatting sqref="E17:E19">
    <cfRule type="expression" dxfId="2911" priority="8077">
      <formula>MonthToDisplayNumber&lt;&gt;MONTH(E17)</formula>
    </cfRule>
  </conditionalFormatting>
  <conditionalFormatting sqref="E17:E19">
    <cfRule type="expression" dxfId="2910" priority="8075">
      <formula>MonthToDisplayNumber&lt;&gt;MONTH(E17)</formula>
    </cfRule>
  </conditionalFormatting>
  <conditionalFormatting sqref="E17:E19">
    <cfRule type="expression" dxfId="2909" priority="8074">
      <formula>MonthToDisplayNumber&lt;&gt;MONTH(E17)</formula>
    </cfRule>
  </conditionalFormatting>
  <conditionalFormatting sqref="E17:E19">
    <cfRule type="expression" dxfId="2908" priority="8073">
      <formula>MonthToDisplayNumber&lt;&gt;MONTH(E17)</formula>
    </cfRule>
  </conditionalFormatting>
  <conditionalFormatting sqref="E17:E19">
    <cfRule type="expression" dxfId="2907" priority="8072">
      <formula>MonthToDisplayNumber&lt;&gt;MONTH(E17)</formula>
    </cfRule>
  </conditionalFormatting>
  <conditionalFormatting sqref="E17:E19">
    <cfRule type="expression" dxfId="2906" priority="8071">
      <formula>MonthToDisplayNumber&lt;&gt;MONTH(E17)</formula>
    </cfRule>
  </conditionalFormatting>
  <conditionalFormatting sqref="E17:E19">
    <cfRule type="expression" dxfId="2905" priority="8076">
      <formula>MonthToDisplayNumber&lt;&gt;MONTH(E17)</formula>
    </cfRule>
  </conditionalFormatting>
  <conditionalFormatting sqref="E17:E19">
    <cfRule type="expression" dxfId="2904" priority="8070">
      <formula>MonthToDisplayNumber&lt;&gt;MONTH(E17)</formula>
    </cfRule>
  </conditionalFormatting>
  <conditionalFormatting sqref="E17:E19">
    <cfRule type="expression" dxfId="2903" priority="8069">
      <formula>MonthToDisplayNumber&lt;&gt;MONTH(E17)</formula>
    </cfRule>
  </conditionalFormatting>
  <conditionalFormatting sqref="E17:E19">
    <cfRule type="expression" dxfId="2902" priority="8068">
      <formula>MonthToDisplayNumber&lt;&gt;MONTH(E17)</formula>
    </cfRule>
  </conditionalFormatting>
  <conditionalFormatting sqref="E17:E19">
    <cfRule type="expression" dxfId="2901" priority="8066">
      <formula>MonthToDisplayNumber&lt;&gt;MONTH(E17)</formula>
    </cfRule>
  </conditionalFormatting>
  <conditionalFormatting sqref="E17:E19">
    <cfRule type="expression" dxfId="2900" priority="8065">
      <formula>MonthToDisplayNumber&lt;&gt;MONTH(E17)</formula>
    </cfRule>
  </conditionalFormatting>
  <conditionalFormatting sqref="E17:E19">
    <cfRule type="expression" dxfId="2899" priority="8064">
      <formula>MonthToDisplayNumber&lt;&gt;MONTH(E17)</formula>
    </cfRule>
  </conditionalFormatting>
  <conditionalFormatting sqref="E17:E19">
    <cfRule type="expression" dxfId="2898" priority="8063">
      <formula>MonthToDisplayNumber&lt;&gt;MONTH(E17)</formula>
    </cfRule>
  </conditionalFormatting>
  <conditionalFormatting sqref="E17:E19">
    <cfRule type="expression" dxfId="2897" priority="8062">
      <formula>MonthToDisplayNumber&lt;&gt;MONTH(E17)</formula>
    </cfRule>
  </conditionalFormatting>
  <conditionalFormatting sqref="E17:E19">
    <cfRule type="expression" dxfId="2896" priority="8067">
      <formula>MonthToDisplayNumber&lt;&gt;MONTH(E17)</formula>
    </cfRule>
  </conditionalFormatting>
  <conditionalFormatting sqref="E17:E19">
    <cfRule type="expression" dxfId="2895" priority="8061">
      <formula>MonthToDisplayNumber&lt;&gt;MONTH(E17)</formula>
    </cfRule>
  </conditionalFormatting>
  <conditionalFormatting sqref="E17:E19">
    <cfRule type="expression" dxfId="2894" priority="8060">
      <formula>MonthToDisplayNumber&lt;&gt;MONTH(E17)</formula>
    </cfRule>
  </conditionalFormatting>
  <conditionalFormatting sqref="E17:E19">
    <cfRule type="expression" dxfId="2893" priority="8059">
      <formula>MonthToDisplayNumber&lt;&gt;MONTH(E17)</formula>
    </cfRule>
  </conditionalFormatting>
  <conditionalFormatting sqref="E17:E19">
    <cfRule type="expression" dxfId="2892" priority="8058">
      <formula>MonthToDisplayNumber&lt;&gt;MONTH(E17)</formula>
    </cfRule>
  </conditionalFormatting>
  <conditionalFormatting sqref="E17:E19">
    <cfRule type="expression" dxfId="2891" priority="8057">
      <formula>MonthToDisplayNumber&lt;&gt;MONTH(E17)</formula>
    </cfRule>
  </conditionalFormatting>
  <conditionalFormatting sqref="E17:E19">
    <cfRule type="expression" dxfId="2890" priority="8056">
      <formula>MonthToDisplayNumber&lt;&gt;MONTH(E17)</formula>
    </cfRule>
  </conditionalFormatting>
  <conditionalFormatting sqref="E17:E19">
    <cfRule type="expression" dxfId="2889" priority="8055">
      <formula>MonthToDisplayNumber&lt;&gt;MONTH(E17)</formula>
    </cfRule>
  </conditionalFormatting>
  <conditionalFormatting sqref="E17:E19">
    <cfRule type="expression" dxfId="2888" priority="8054">
      <formula>MonthToDisplayNumber&lt;&gt;MONTH(E17)</formula>
    </cfRule>
  </conditionalFormatting>
  <conditionalFormatting sqref="E17:E19">
    <cfRule type="expression" dxfId="2887" priority="8053">
      <formula>MonthToDisplayNumber&lt;&gt;MONTH(E17)</formula>
    </cfRule>
  </conditionalFormatting>
  <conditionalFormatting sqref="E17:E19">
    <cfRule type="expression" dxfId="2886" priority="8052">
      <formula>MonthToDisplayNumber&lt;&gt;MONTH(E17)</formula>
    </cfRule>
  </conditionalFormatting>
  <conditionalFormatting sqref="E17:E19">
    <cfRule type="expression" dxfId="2885" priority="8051">
      <formula>MonthToDisplayNumber&lt;&gt;MONTH(E17)</formula>
    </cfRule>
  </conditionalFormatting>
  <conditionalFormatting sqref="E17:E19">
    <cfRule type="expression" dxfId="2884" priority="8050">
      <formula>MonthToDisplayNumber&lt;&gt;MONTH(E17)</formula>
    </cfRule>
  </conditionalFormatting>
  <conditionalFormatting sqref="E17:E19">
    <cfRule type="expression" dxfId="2883" priority="8049">
      <formula>MonthToDisplayNumber&lt;&gt;MONTH(E17)</formula>
    </cfRule>
  </conditionalFormatting>
  <conditionalFormatting sqref="E17:E19">
    <cfRule type="expression" dxfId="2882" priority="8048">
      <formula>MonthToDisplayNumber&lt;&gt;MONTH(E17)</formula>
    </cfRule>
  </conditionalFormatting>
  <conditionalFormatting sqref="E17:E19">
    <cfRule type="expression" dxfId="2881" priority="8047">
      <formula>MonthToDisplayNumber&lt;&gt;MONTH(E17)</formula>
    </cfRule>
  </conditionalFormatting>
  <conditionalFormatting sqref="E17:E19">
    <cfRule type="expression" dxfId="2880" priority="8045">
      <formula>MonthToDisplayNumber&lt;&gt;MONTH(E17)</formula>
    </cfRule>
  </conditionalFormatting>
  <conditionalFormatting sqref="E17:E19">
    <cfRule type="expression" dxfId="2879" priority="8044">
      <formula>MonthToDisplayNumber&lt;&gt;MONTH(E17)</formula>
    </cfRule>
  </conditionalFormatting>
  <conditionalFormatting sqref="E17:E19">
    <cfRule type="expression" dxfId="2878" priority="8043">
      <formula>MonthToDisplayNumber&lt;&gt;MONTH(E17)</formula>
    </cfRule>
  </conditionalFormatting>
  <conditionalFormatting sqref="E17:E19">
    <cfRule type="expression" dxfId="2877" priority="8042">
      <formula>MonthToDisplayNumber&lt;&gt;MONTH(E17)</formula>
    </cfRule>
  </conditionalFormatting>
  <conditionalFormatting sqref="E17:E19">
    <cfRule type="expression" dxfId="2876" priority="8041">
      <formula>MonthToDisplayNumber&lt;&gt;MONTH(E17)</formula>
    </cfRule>
  </conditionalFormatting>
  <conditionalFormatting sqref="E17:E19">
    <cfRule type="expression" dxfId="2875" priority="8046">
      <formula>MonthToDisplayNumber&lt;&gt;MONTH(E17)</formula>
    </cfRule>
  </conditionalFormatting>
  <conditionalFormatting sqref="E17:E19">
    <cfRule type="expression" dxfId="2874" priority="8040">
      <formula>MonthToDisplayNumber&lt;&gt;MONTH(E17)</formula>
    </cfRule>
  </conditionalFormatting>
  <conditionalFormatting sqref="E17:E19">
    <cfRule type="expression" dxfId="2873" priority="8039">
      <formula>MonthToDisplayNumber&lt;&gt;MONTH(E17)</formula>
    </cfRule>
  </conditionalFormatting>
  <conditionalFormatting sqref="E17:E19">
    <cfRule type="expression" dxfId="2872" priority="8038">
      <formula>MonthToDisplayNumber&lt;&gt;MONTH(E17)</formula>
    </cfRule>
  </conditionalFormatting>
  <conditionalFormatting sqref="E17:E19">
    <cfRule type="expression" dxfId="2871" priority="8036">
      <formula>MonthToDisplayNumber&lt;&gt;MONTH(E17)</formula>
    </cfRule>
  </conditionalFormatting>
  <conditionalFormatting sqref="E17:E19">
    <cfRule type="expression" dxfId="2870" priority="8035">
      <formula>MonthToDisplayNumber&lt;&gt;MONTH(E17)</formula>
    </cfRule>
  </conditionalFormatting>
  <conditionalFormatting sqref="E17:E19">
    <cfRule type="expression" dxfId="2869" priority="8034">
      <formula>MonthToDisplayNumber&lt;&gt;MONTH(E17)</formula>
    </cfRule>
  </conditionalFormatting>
  <conditionalFormatting sqref="E17:E19">
    <cfRule type="expression" dxfId="2868" priority="8033">
      <formula>MonthToDisplayNumber&lt;&gt;MONTH(E17)</formula>
    </cfRule>
  </conditionalFormatting>
  <conditionalFormatting sqref="E17:E19">
    <cfRule type="expression" dxfId="2867" priority="8032">
      <formula>MonthToDisplayNumber&lt;&gt;MONTH(E17)</formula>
    </cfRule>
  </conditionalFormatting>
  <conditionalFormatting sqref="E17:E19">
    <cfRule type="expression" dxfId="2866" priority="8037">
      <formula>MonthToDisplayNumber&lt;&gt;MONTH(E17)</formula>
    </cfRule>
  </conditionalFormatting>
  <conditionalFormatting sqref="E17:E19">
    <cfRule type="expression" dxfId="2865" priority="8031">
      <formula>MonthToDisplayNumber&lt;&gt;MONTH(E17)</formula>
    </cfRule>
  </conditionalFormatting>
  <conditionalFormatting sqref="E17:E19">
    <cfRule type="expression" dxfId="2864" priority="8030">
      <formula>MonthToDisplayNumber&lt;&gt;MONTH(E17)</formula>
    </cfRule>
  </conditionalFormatting>
  <conditionalFormatting sqref="E17:E19">
    <cfRule type="expression" dxfId="2863" priority="8029">
      <formula>MonthToDisplayNumber&lt;&gt;MONTH(E17)</formula>
    </cfRule>
  </conditionalFormatting>
  <conditionalFormatting sqref="E17:E19">
    <cfRule type="expression" dxfId="2862" priority="8028">
      <formula>MonthToDisplayNumber&lt;&gt;MONTH(E17)</formula>
    </cfRule>
  </conditionalFormatting>
  <conditionalFormatting sqref="E17:E19">
    <cfRule type="expression" dxfId="2861" priority="8027">
      <formula>MonthToDisplayNumber&lt;&gt;MONTH(E17)</formula>
    </cfRule>
  </conditionalFormatting>
  <conditionalFormatting sqref="E17:E19">
    <cfRule type="expression" dxfId="2860" priority="8026">
      <formula>MonthToDisplayNumber&lt;&gt;MONTH(E17)</formula>
    </cfRule>
  </conditionalFormatting>
  <conditionalFormatting sqref="E17:E19">
    <cfRule type="expression" dxfId="2859" priority="8025">
      <formula>MonthToDisplayNumber&lt;&gt;MONTH(E17)</formula>
    </cfRule>
  </conditionalFormatting>
  <conditionalFormatting sqref="E17:E19">
    <cfRule type="expression" dxfId="2858" priority="8024">
      <formula>MonthToDisplayNumber&lt;&gt;MONTH(E17)</formula>
    </cfRule>
  </conditionalFormatting>
  <conditionalFormatting sqref="E17:E19">
    <cfRule type="expression" dxfId="2857" priority="8023">
      <formula>MonthToDisplayNumber&lt;&gt;MONTH(E17)</formula>
    </cfRule>
  </conditionalFormatting>
  <conditionalFormatting sqref="E17:E19">
    <cfRule type="expression" dxfId="2856" priority="8022">
      <formula>MonthToDisplayNumber&lt;&gt;MONTH(E17)</formula>
    </cfRule>
  </conditionalFormatting>
  <conditionalFormatting sqref="E17:E19">
    <cfRule type="expression" dxfId="2855" priority="8021">
      <formula>MonthToDisplayNumber&lt;&gt;MONTH(E17)</formula>
    </cfRule>
  </conditionalFormatting>
  <conditionalFormatting sqref="E17:E19">
    <cfRule type="expression" dxfId="2854" priority="8020">
      <formula>MonthToDisplayNumber&lt;&gt;MONTH(E17)</formula>
    </cfRule>
  </conditionalFormatting>
  <conditionalFormatting sqref="E17:E19">
    <cfRule type="expression" dxfId="2853" priority="8019">
      <formula>MonthToDisplayNumber&lt;&gt;MONTH(E17)</formula>
    </cfRule>
  </conditionalFormatting>
  <conditionalFormatting sqref="E17:E19">
    <cfRule type="expression" dxfId="2852" priority="8018">
      <formula>MonthToDisplayNumber&lt;&gt;MONTH(E17)</formula>
    </cfRule>
  </conditionalFormatting>
  <conditionalFormatting sqref="E17:E19">
    <cfRule type="expression" dxfId="2851" priority="8017">
      <formula>MonthToDisplayNumber&lt;&gt;MONTH(E17)</formula>
    </cfRule>
  </conditionalFormatting>
  <conditionalFormatting sqref="E17:E19">
    <cfRule type="expression" dxfId="2850" priority="8016">
      <formula>MonthToDisplayNumber&lt;&gt;MONTH(E17)</formula>
    </cfRule>
  </conditionalFormatting>
  <conditionalFormatting sqref="E17:E19">
    <cfRule type="expression" dxfId="2849" priority="8014">
      <formula>MonthToDisplayNumber&lt;&gt;MONTH(E17)</formula>
    </cfRule>
  </conditionalFormatting>
  <conditionalFormatting sqref="E17:E19">
    <cfRule type="expression" dxfId="2848" priority="8013">
      <formula>MonthToDisplayNumber&lt;&gt;MONTH(E17)</formula>
    </cfRule>
  </conditionalFormatting>
  <conditionalFormatting sqref="E17:E19">
    <cfRule type="expression" dxfId="2847" priority="8012">
      <formula>MonthToDisplayNumber&lt;&gt;MONTH(E17)</formula>
    </cfRule>
  </conditionalFormatting>
  <conditionalFormatting sqref="E17:E19">
    <cfRule type="expression" dxfId="2846" priority="8011">
      <formula>MonthToDisplayNumber&lt;&gt;MONTH(E17)</formula>
    </cfRule>
  </conditionalFormatting>
  <conditionalFormatting sqref="E17:E19">
    <cfRule type="expression" dxfId="2845" priority="8010">
      <formula>MonthToDisplayNumber&lt;&gt;MONTH(E17)</formula>
    </cfRule>
  </conditionalFormatting>
  <conditionalFormatting sqref="E17:E19">
    <cfRule type="expression" dxfId="2844" priority="8015">
      <formula>MonthToDisplayNumber&lt;&gt;MONTH(E17)</formula>
    </cfRule>
  </conditionalFormatting>
  <conditionalFormatting sqref="E17:E19">
    <cfRule type="expression" dxfId="2843" priority="8009">
      <formula>MonthToDisplayNumber&lt;&gt;MONTH(E17)</formula>
    </cfRule>
  </conditionalFormatting>
  <conditionalFormatting sqref="E17:E19">
    <cfRule type="expression" dxfId="2842" priority="8008">
      <formula>MonthToDisplayNumber&lt;&gt;MONTH(E17)</formula>
    </cfRule>
  </conditionalFormatting>
  <conditionalFormatting sqref="E17:E19">
    <cfRule type="expression" dxfId="2841" priority="8007">
      <formula>MonthToDisplayNumber&lt;&gt;MONTH(E17)</formula>
    </cfRule>
  </conditionalFormatting>
  <conditionalFormatting sqref="E17:E19">
    <cfRule type="expression" dxfId="2840" priority="8005">
      <formula>MonthToDisplayNumber&lt;&gt;MONTH(E17)</formula>
    </cfRule>
  </conditionalFormatting>
  <conditionalFormatting sqref="E17:E19">
    <cfRule type="expression" dxfId="2839" priority="8004">
      <formula>MonthToDisplayNumber&lt;&gt;MONTH(E17)</formula>
    </cfRule>
  </conditionalFormatting>
  <conditionalFormatting sqref="E17:E19">
    <cfRule type="expression" dxfId="2838" priority="8003">
      <formula>MonthToDisplayNumber&lt;&gt;MONTH(E17)</formula>
    </cfRule>
  </conditionalFormatting>
  <conditionalFormatting sqref="E17:E19">
    <cfRule type="expression" dxfId="2837" priority="8002">
      <formula>MonthToDisplayNumber&lt;&gt;MONTH(E17)</formula>
    </cfRule>
  </conditionalFormatting>
  <conditionalFormatting sqref="E17:E19">
    <cfRule type="expression" dxfId="2836" priority="8001">
      <formula>MonthToDisplayNumber&lt;&gt;MONTH(E17)</formula>
    </cfRule>
  </conditionalFormatting>
  <conditionalFormatting sqref="E17:E19">
    <cfRule type="expression" dxfId="2835" priority="8006">
      <formula>MonthToDisplayNumber&lt;&gt;MONTH(E17)</formula>
    </cfRule>
  </conditionalFormatting>
  <conditionalFormatting sqref="E17:E19">
    <cfRule type="expression" dxfId="2834" priority="8000">
      <formula>MonthToDisplayNumber&lt;&gt;MONTH(E17)</formula>
    </cfRule>
  </conditionalFormatting>
  <conditionalFormatting sqref="E17:E19">
    <cfRule type="expression" dxfId="2833" priority="7999">
      <formula>MonthToDisplayNumber&lt;&gt;MONTH(E17)</formula>
    </cfRule>
  </conditionalFormatting>
  <conditionalFormatting sqref="E17:E19">
    <cfRule type="expression" dxfId="2832" priority="7998">
      <formula>MonthToDisplayNumber&lt;&gt;MONTH(E17)</formula>
    </cfRule>
  </conditionalFormatting>
  <conditionalFormatting sqref="E17:E19">
    <cfRule type="expression" dxfId="2831" priority="7997">
      <formula>MonthToDisplayNumber&lt;&gt;MONTH(E17)</formula>
    </cfRule>
  </conditionalFormatting>
  <conditionalFormatting sqref="E17:E19">
    <cfRule type="expression" dxfId="2830" priority="7996">
      <formula>MonthToDisplayNumber&lt;&gt;MONTH(E17)</formula>
    </cfRule>
  </conditionalFormatting>
  <conditionalFormatting sqref="E17:E19">
    <cfRule type="expression" dxfId="2829" priority="7995">
      <formula>MonthToDisplayNumber&lt;&gt;MONTH(E17)</formula>
    </cfRule>
  </conditionalFormatting>
  <conditionalFormatting sqref="E17:E19">
    <cfRule type="expression" dxfId="2828" priority="7994">
      <formula>MonthToDisplayNumber&lt;&gt;MONTH(E17)</formula>
    </cfRule>
  </conditionalFormatting>
  <conditionalFormatting sqref="E17:E19">
    <cfRule type="expression" dxfId="2827" priority="7993">
      <formula>MonthToDisplayNumber&lt;&gt;MONTH(E17)</formula>
    </cfRule>
  </conditionalFormatting>
  <conditionalFormatting sqref="E17:E19">
    <cfRule type="expression" dxfId="2826" priority="7992">
      <formula>MonthToDisplayNumber&lt;&gt;MONTH(E17)</formula>
    </cfRule>
  </conditionalFormatting>
  <conditionalFormatting sqref="E17:E19">
    <cfRule type="expression" dxfId="2825" priority="7991">
      <formula>MonthToDisplayNumber&lt;&gt;MONTH(E17)</formula>
    </cfRule>
  </conditionalFormatting>
  <conditionalFormatting sqref="E17:E19">
    <cfRule type="expression" dxfId="2824" priority="7990">
      <formula>MonthToDisplayNumber&lt;&gt;MONTH(E17)</formula>
    </cfRule>
  </conditionalFormatting>
  <conditionalFormatting sqref="E17:E19">
    <cfRule type="expression" dxfId="2823" priority="7989">
      <formula>MonthToDisplayNumber&lt;&gt;MONTH(E17)</formula>
    </cfRule>
  </conditionalFormatting>
  <conditionalFormatting sqref="E17:E19">
    <cfRule type="expression" dxfId="2822" priority="7988">
      <formula>MonthToDisplayNumber&lt;&gt;MONTH(E17)</formula>
    </cfRule>
  </conditionalFormatting>
  <conditionalFormatting sqref="E17:E19">
    <cfRule type="expression" dxfId="2821" priority="7987">
      <formula>MonthToDisplayNumber&lt;&gt;MONTH(E17)</formula>
    </cfRule>
  </conditionalFormatting>
  <conditionalFormatting sqref="E17:E19">
    <cfRule type="expression" dxfId="2820" priority="7986">
      <formula>MonthToDisplayNumber&lt;&gt;MONTH(E17)</formula>
    </cfRule>
  </conditionalFormatting>
  <conditionalFormatting sqref="E17:E19">
    <cfRule type="expression" dxfId="2819" priority="7984">
      <formula>MonthToDisplayNumber&lt;&gt;MONTH(E17)</formula>
    </cfRule>
  </conditionalFormatting>
  <conditionalFormatting sqref="E17:E19">
    <cfRule type="expression" dxfId="2818" priority="7983">
      <formula>MonthToDisplayNumber&lt;&gt;MONTH(E17)</formula>
    </cfRule>
  </conditionalFormatting>
  <conditionalFormatting sqref="E17:E19">
    <cfRule type="expression" dxfId="2817" priority="7982">
      <formula>MonthToDisplayNumber&lt;&gt;MONTH(E17)</formula>
    </cfRule>
  </conditionalFormatting>
  <conditionalFormatting sqref="E17:E19">
    <cfRule type="expression" dxfId="2816" priority="7981">
      <formula>MonthToDisplayNumber&lt;&gt;MONTH(E17)</formula>
    </cfRule>
  </conditionalFormatting>
  <conditionalFormatting sqref="E17:E19">
    <cfRule type="expression" dxfId="2815" priority="7980">
      <formula>MonthToDisplayNumber&lt;&gt;MONTH(E17)</formula>
    </cfRule>
  </conditionalFormatting>
  <conditionalFormatting sqref="E17:E19">
    <cfRule type="expression" dxfId="2814" priority="7985">
      <formula>MonthToDisplayNumber&lt;&gt;MONTH(E17)</formula>
    </cfRule>
  </conditionalFormatting>
  <conditionalFormatting sqref="E17:E19">
    <cfRule type="expression" dxfId="2813" priority="7979">
      <formula>MonthToDisplayNumber&lt;&gt;MONTH(E17)</formula>
    </cfRule>
  </conditionalFormatting>
  <conditionalFormatting sqref="E17:E19">
    <cfRule type="expression" dxfId="2812" priority="7978">
      <formula>MonthToDisplayNumber&lt;&gt;MONTH(E17)</formula>
    </cfRule>
  </conditionalFormatting>
  <conditionalFormatting sqref="E17:E19">
    <cfRule type="expression" dxfId="2811" priority="7977">
      <formula>MonthToDisplayNumber&lt;&gt;MONTH(E17)</formula>
    </cfRule>
  </conditionalFormatting>
  <conditionalFormatting sqref="E17:E19">
    <cfRule type="expression" dxfId="2810" priority="7975">
      <formula>MonthToDisplayNumber&lt;&gt;MONTH(E17)</formula>
    </cfRule>
  </conditionalFormatting>
  <conditionalFormatting sqref="E17:E19">
    <cfRule type="expression" dxfId="2809" priority="7974">
      <formula>MonthToDisplayNumber&lt;&gt;MONTH(E17)</formula>
    </cfRule>
  </conditionalFormatting>
  <conditionalFormatting sqref="E17:E19">
    <cfRule type="expression" dxfId="2808" priority="7973">
      <formula>MonthToDisplayNumber&lt;&gt;MONTH(E17)</formula>
    </cfRule>
  </conditionalFormatting>
  <conditionalFormatting sqref="E17:E19">
    <cfRule type="expression" dxfId="2807" priority="7972">
      <formula>MonthToDisplayNumber&lt;&gt;MONTH(E17)</formula>
    </cfRule>
  </conditionalFormatting>
  <conditionalFormatting sqref="E17:E19">
    <cfRule type="expression" dxfId="2806" priority="7971">
      <formula>MonthToDisplayNumber&lt;&gt;MONTH(E17)</formula>
    </cfRule>
  </conditionalFormatting>
  <conditionalFormatting sqref="E17:E19">
    <cfRule type="expression" dxfId="2805" priority="7976">
      <formula>MonthToDisplayNumber&lt;&gt;MONTH(E17)</formula>
    </cfRule>
  </conditionalFormatting>
  <conditionalFormatting sqref="E17:E19">
    <cfRule type="expression" dxfId="2804" priority="7970">
      <formula>MonthToDisplayNumber&lt;&gt;MONTH(E17)</formula>
    </cfRule>
  </conditionalFormatting>
  <conditionalFormatting sqref="E17:E19">
    <cfRule type="expression" dxfId="2803" priority="7969">
      <formula>MonthToDisplayNumber&lt;&gt;MONTH(E17)</formula>
    </cfRule>
  </conditionalFormatting>
  <conditionalFormatting sqref="E17:E19">
    <cfRule type="expression" dxfId="2802" priority="7968">
      <formula>MonthToDisplayNumber&lt;&gt;MONTH(E17)</formula>
    </cfRule>
  </conditionalFormatting>
  <conditionalFormatting sqref="E17:E19">
    <cfRule type="expression" dxfId="2801" priority="7967">
      <formula>MonthToDisplayNumber&lt;&gt;MONTH(E17)</formula>
    </cfRule>
  </conditionalFormatting>
  <conditionalFormatting sqref="E17:E19">
    <cfRule type="expression" dxfId="2800" priority="7966">
      <formula>MonthToDisplayNumber&lt;&gt;MONTH(E17)</formula>
    </cfRule>
  </conditionalFormatting>
  <conditionalFormatting sqref="E17:E19">
    <cfRule type="expression" dxfId="2799" priority="7965">
      <formula>MonthToDisplayNumber&lt;&gt;MONTH(E17)</formula>
    </cfRule>
  </conditionalFormatting>
  <conditionalFormatting sqref="E17:E19">
    <cfRule type="expression" dxfId="2798" priority="7964">
      <formula>MonthToDisplayNumber&lt;&gt;MONTH(E17)</formula>
    </cfRule>
  </conditionalFormatting>
  <conditionalFormatting sqref="E17:E19">
    <cfRule type="expression" dxfId="2797" priority="7963">
      <formula>MonthToDisplayNumber&lt;&gt;MONTH(E17)</formula>
    </cfRule>
  </conditionalFormatting>
  <conditionalFormatting sqref="E17:E19">
    <cfRule type="expression" dxfId="2796" priority="7962">
      <formula>MonthToDisplayNumber&lt;&gt;MONTH(E17)</formula>
    </cfRule>
  </conditionalFormatting>
  <conditionalFormatting sqref="E17:E19">
    <cfRule type="expression" dxfId="2795" priority="7961">
      <formula>MonthToDisplayNumber&lt;&gt;MONTH(E17)</formula>
    </cfRule>
  </conditionalFormatting>
  <conditionalFormatting sqref="E17:E19">
    <cfRule type="expression" dxfId="2794" priority="7960">
      <formula>MonthToDisplayNumber&lt;&gt;MONTH(E17)</formula>
    </cfRule>
  </conditionalFormatting>
  <conditionalFormatting sqref="E17:E19">
    <cfRule type="expression" dxfId="2793" priority="7959">
      <formula>MonthToDisplayNumber&lt;&gt;MONTH(E17)</formula>
    </cfRule>
  </conditionalFormatting>
  <conditionalFormatting sqref="E17:E19">
    <cfRule type="expression" dxfId="2792" priority="7958">
      <formula>MonthToDisplayNumber&lt;&gt;MONTH(E17)</formula>
    </cfRule>
  </conditionalFormatting>
  <conditionalFormatting sqref="E17:E19">
    <cfRule type="expression" dxfId="2791" priority="7957">
      <formula>MonthToDisplayNumber&lt;&gt;MONTH(E17)</formula>
    </cfRule>
  </conditionalFormatting>
  <conditionalFormatting sqref="E17:E19">
    <cfRule type="expression" dxfId="2790" priority="7956">
      <formula>MonthToDisplayNumber&lt;&gt;MONTH(E17)</formula>
    </cfRule>
  </conditionalFormatting>
  <conditionalFormatting sqref="E17:E19">
    <cfRule type="expression" dxfId="2789" priority="7954">
      <formula>MonthToDisplayNumber&lt;&gt;MONTH(E17)</formula>
    </cfRule>
  </conditionalFormatting>
  <conditionalFormatting sqref="E17:E19">
    <cfRule type="expression" dxfId="2788" priority="7953">
      <formula>MonthToDisplayNumber&lt;&gt;MONTH(E17)</formula>
    </cfRule>
  </conditionalFormatting>
  <conditionalFormatting sqref="E17:E19">
    <cfRule type="expression" dxfId="2787" priority="7952">
      <formula>MonthToDisplayNumber&lt;&gt;MONTH(E17)</formula>
    </cfRule>
  </conditionalFormatting>
  <conditionalFormatting sqref="E17:E19">
    <cfRule type="expression" dxfId="2786" priority="7951">
      <formula>MonthToDisplayNumber&lt;&gt;MONTH(E17)</formula>
    </cfRule>
  </conditionalFormatting>
  <conditionalFormatting sqref="E17:E19">
    <cfRule type="expression" dxfId="2785" priority="7950">
      <formula>MonthToDisplayNumber&lt;&gt;MONTH(E17)</formula>
    </cfRule>
  </conditionalFormatting>
  <conditionalFormatting sqref="E17:E19">
    <cfRule type="expression" dxfId="2784" priority="7955">
      <formula>MonthToDisplayNumber&lt;&gt;MONTH(E17)</formula>
    </cfRule>
  </conditionalFormatting>
  <conditionalFormatting sqref="E17:E19">
    <cfRule type="expression" dxfId="2783" priority="7949">
      <formula>MonthToDisplayNumber&lt;&gt;MONTH(E17)</formula>
    </cfRule>
  </conditionalFormatting>
  <conditionalFormatting sqref="E17:E19">
    <cfRule type="expression" dxfId="2782" priority="7948">
      <formula>MonthToDisplayNumber&lt;&gt;MONTH(E17)</formula>
    </cfRule>
  </conditionalFormatting>
  <conditionalFormatting sqref="E17:E19">
    <cfRule type="expression" dxfId="2781" priority="7947">
      <formula>MonthToDisplayNumber&lt;&gt;MONTH(E17)</formula>
    </cfRule>
  </conditionalFormatting>
  <conditionalFormatting sqref="E17:E19">
    <cfRule type="expression" dxfId="2780" priority="7945">
      <formula>MonthToDisplayNumber&lt;&gt;MONTH(E17)</formula>
    </cfRule>
  </conditionalFormatting>
  <conditionalFormatting sqref="E17:E19">
    <cfRule type="expression" dxfId="2779" priority="7944">
      <formula>MonthToDisplayNumber&lt;&gt;MONTH(E17)</formula>
    </cfRule>
  </conditionalFormatting>
  <conditionalFormatting sqref="E17:E19">
    <cfRule type="expression" dxfId="2778" priority="7943">
      <formula>MonthToDisplayNumber&lt;&gt;MONTH(E17)</formula>
    </cfRule>
  </conditionalFormatting>
  <conditionalFormatting sqref="E17:E19">
    <cfRule type="expression" dxfId="2777" priority="7942">
      <formula>MonthToDisplayNumber&lt;&gt;MONTH(E17)</formula>
    </cfRule>
  </conditionalFormatting>
  <conditionalFormatting sqref="E17:E19">
    <cfRule type="expression" dxfId="2776" priority="7941">
      <formula>MonthToDisplayNumber&lt;&gt;MONTH(E17)</formula>
    </cfRule>
  </conditionalFormatting>
  <conditionalFormatting sqref="E17:E19">
    <cfRule type="expression" dxfId="2775" priority="7946">
      <formula>MonthToDisplayNumber&lt;&gt;MONTH(E17)</formula>
    </cfRule>
  </conditionalFormatting>
  <conditionalFormatting sqref="E17:E19">
    <cfRule type="expression" dxfId="2774" priority="7940">
      <formula>MonthToDisplayNumber&lt;&gt;MONTH(E17)</formula>
    </cfRule>
  </conditionalFormatting>
  <conditionalFormatting sqref="E17:E19">
    <cfRule type="expression" dxfId="2773" priority="7939">
      <formula>MonthToDisplayNumber&lt;&gt;MONTH(E17)</formula>
    </cfRule>
  </conditionalFormatting>
  <conditionalFormatting sqref="E17:E19">
    <cfRule type="expression" dxfId="2772" priority="7938">
      <formula>MonthToDisplayNumber&lt;&gt;MONTH(E17)</formula>
    </cfRule>
  </conditionalFormatting>
  <conditionalFormatting sqref="E17:E19">
    <cfRule type="expression" dxfId="2771" priority="7937">
      <formula>MonthToDisplayNumber&lt;&gt;MONTH(E17)</formula>
    </cfRule>
  </conditionalFormatting>
  <conditionalFormatting sqref="E17:E19">
    <cfRule type="expression" dxfId="2770" priority="7936">
      <formula>MonthToDisplayNumber&lt;&gt;MONTH(E17)</formula>
    </cfRule>
  </conditionalFormatting>
  <conditionalFormatting sqref="E17:E19">
    <cfRule type="expression" dxfId="2769" priority="7935">
      <formula>MonthToDisplayNumber&lt;&gt;MONTH(E17)</formula>
    </cfRule>
  </conditionalFormatting>
  <conditionalFormatting sqref="E17:E19">
    <cfRule type="expression" dxfId="2768" priority="7934">
      <formula>MonthToDisplayNumber&lt;&gt;MONTH(E17)</formula>
    </cfRule>
  </conditionalFormatting>
  <conditionalFormatting sqref="E17:E19">
    <cfRule type="expression" dxfId="2767" priority="7933">
      <formula>MonthToDisplayNumber&lt;&gt;MONTH(E17)</formula>
    </cfRule>
  </conditionalFormatting>
  <conditionalFormatting sqref="E17:E19">
    <cfRule type="expression" dxfId="2766" priority="7932">
      <formula>MonthToDisplayNumber&lt;&gt;MONTH(E17)</formula>
    </cfRule>
  </conditionalFormatting>
  <conditionalFormatting sqref="E17:E19">
    <cfRule type="expression" dxfId="2765" priority="7931">
      <formula>MonthToDisplayNumber&lt;&gt;MONTH(E17)</formula>
    </cfRule>
  </conditionalFormatting>
  <conditionalFormatting sqref="E17:E19">
    <cfRule type="expression" dxfId="2764" priority="7930">
      <formula>MonthToDisplayNumber&lt;&gt;MONTH(E17)</formula>
    </cfRule>
  </conditionalFormatting>
  <conditionalFormatting sqref="E17:E19">
    <cfRule type="expression" dxfId="2763" priority="7929">
      <formula>MonthToDisplayNumber&lt;&gt;MONTH(E17)</formula>
    </cfRule>
  </conditionalFormatting>
  <conditionalFormatting sqref="E17:E19">
    <cfRule type="expression" dxfId="2762" priority="7928">
      <formula>MonthToDisplayNumber&lt;&gt;MONTH(E17)</formula>
    </cfRule>
  </conditionalFormatting>
  <conditionalFormatting sqref="E17:E19">
    <cfRule type="expression" dxfId="2761" priority="7927">
      <formula>MonthToDisplayNumber&lt;&gt;MONTH(E17)</formula>
    </cfRule>
  </conditionalFormatting>
  <conditionalFormatting sqref="E17:E19">
    <cfRule type="expression" dxfId="2760" priority="7926">
      <formula>MonthToDisplayNumber&lt;&gt;MONTH(E17)</formula>
    </cfRule>
  </conditionalFormatting>
  <conditionalFormatting sqref="E17:E19">
    <cfRule type="expression" dxfId="2759" priority="7924">
      <formula>MonthToDisplayNumber&lt;&gt;MONTH(E17)</formula>
    </cfRule>
  </conditionalFormatting>
  <conditionalFormatting sqref="E17:E19">
    <cfRule type="expression" dxfId="2758" priority="7923">
      <formula>MonthToDisplayNumber&lt;&gt;MONTH(E17)</formula>
    </cfRule>
  </conditionalFormatting>
  <conditionalFormatting sqref="E17:E19">
    <cfRule type="expression" dxfId="2757" priority="7922">
      <formula>MonthToDisplayNumber&lt;&gt;MONTH(E17)</formula>
    </cfRule>
  </conditionalFormatting>
  <conditionalFormatting sqref="E17:E19">
    <cfRule type="expression" dxfId="2756" priority="7921">
      <formula>MonthToDisplayNumber&lt;&gt;MONTH(E17)</formula>
    </cfRule>
  </conditionalFormatting>
  <conditionalFormatting sqref="E17:E19">
    <cfRule type="expression" dxfId="2755" priority="7920">
      <formula>MonthToDisplayNumber&lt;&gt;MONTH(E17)</formula>
    </cfRule>
  </conditionalFormatting>
  <conditionalFormatting sqref="E17:E19">
    <cfRule type="expression" dxfId="2754" priority="7925">
      <formula>MonthToDisplayNumber&lt;&gt;MONTH(E17)</formula>
    </cfRule>
  </conditionalFormatting>
  <conditionalFormatting sqref="E17:E19">
    <cfRule type="expression" dxfId="2753" priority="7919">
      <formula>MonthToDisplayNumber&lt;&gt;MONTH(E17)</formula>
    </cfRule>
  </conditionalFormatting>
  <conditionalFormatting sqref="E17:E19">
    <cfRule type="expression" dxfId="2752" priority="7918">
      <formula>MonthToDisplayNumber&lt;&gt;MONTH(E17)</formula>
    </cfRule>
  </conditionalFormatting>
  <conditionalFormatting sqref="E17:E19">
    <cfRule type="expression" dxfId="2751" priority="7917">
      <formula>MonthToDisplayNumber&lt;&gt;MONTH(E17)</formula>
    </cfRule>
  </conditionalFormatting>
  <conditionalFormatting sqref="E17:E19">
    <cfRule type="expression" dxfId="2750" priority="7915">
      <formula>MonthToDisplayNumber&lt;&gt;MONTH(E17)</formula>
    </cfRule>
  </conditionalFormatting>
  <conditionalFormatting sqref="E17:E19">
    <cfRule type="expression" dxfId="2749" priority="7914">
      <formula>MonthToDisplayNumber&lt;&gt;MONTH(E17)</formula>
    </cfRule>
  </conditionalFormatting>
  <conditionalFormatting sqref="E17:E19">
    <cfRule type="expression" dxfId="2748" priority="7913">
      <formula>MonthToDisplayNumber&lt;&gt;MONTH(E17)</formula>
    </cfRule>
  </conditionalFormatting>
  <conditionalFormatting sqref="E17:E19">
    <cfRule type="expression" dxfId="2747" priority="7912">
      <formula>MonthToDisplayNumber&lt;&gt;MONTH(E17)</formula>
    </cfRule>
  </conditionalFormatting>
  <conditionalFormatting sqref="E17:E19">
    <cfRule type="expression" dxfId="2746" priority="7911">
      <formula>MonthToDisplayNumber&lt;&gt;MONTH(E17)</formula>
    </cfRule>
  </conditionalFormatting>
  <conditionalFormatting sqref="E17:E19">
    <cfRule type="expression" dxfId="2745" priority="7916">
      <formula>MonthToDisplayNumber&lt;&gt;MONTH(E17)</formula>
    </cfRule>
  </conditionalFormatting>
  <conditionalFormatting sqref="E17:E19">
    <cfRule type="expression" dxfId="2744" priority="7910">
      <formula>MonthToDisplayNumber&lt;&gt;MONTH(E17)</formula>
    </cfRule>
  </conditionalFormatting>
  <conditionalFormatting sqref="E17:E19">
    <cfRule type="expression" dxfId="2743" priority="7909">
      <formula>MonthToDisplayNumber&lt;&gt;MONTH(E17)</formula>
    </cfRule>
  </conditionalFormatting>
  <conditionalFormatting sqref="E17:E19">
    <cfRule type="expression" dxfId="2742" priority="7908">
      <formula>MonthToDisplayNumber&lt;&gt;MONTH(E17)</formula>
    </cfRule>
  </conditionalFormatting>
  <conditionalFormatting sqref="E17:E19">
    <cfRule type="expression" dxfId="2741" priority="7907">
      <formula>MonthToDisplayNumber&lt;&gt;MONTH(E17)</formula>
    </cfRule>
  </conditionalFormatting>
  <conditionalFormatting sqref="E17:E19">
    <cfRule type="expression" dxfId="2740" priority="7906">
      <formula>MonthToDisplayNumber&lt;&gt;MONTH(E17)</formula>
    </cfRule>
  </conditionalFormatting>
  <conditionalFormatting sqref="E17:E19">
    <cfRule type="expression" dxfId="2739" priority="7905">
      <formula>MonthToDisplayNumber&lt;&gt;MONTH(E17)</formula>
    </cfRule>
  </conditionalFormatting>
  <conditionalFormatting sqref="E17:E19">
    <cfRule type="expression" dxfId="2738" priority="7904">
      <formula>MonthToDisplayNumber&lt;&gt;MONTH(E17)</formula>
    </cfRule>
  </conditionalFormatting>
  <conditionalFormatting sqref="E17:E19">
    <cfRule type="expression" dxfId="2737" priority="7903">
      <formula>MonthToDisplayNumber&lt;&gt;MONTH(E17)</formula>
    </cfRule>
  </conditionalFormatting>
  <conditionalFormatting sqref="E17:E19">
    <cfRule type="expression" dxfId="2736" priority="7902">
      <formula>MonthToDisplayNumber&lt;&gt;MONTH(E17)</formula>
    </cfRule>
  </conditionalFormatting>
  <conditionalFormatting sqref="E17:E19">
    <cfRule type="expression" dxfId="2735" priority="7901">
      <formula>MonthToDisplayNumber&lt;&gt;MONTH(E17)</formula>
    </cfRule>
  </conditionalFormatting>
  <conditionalFormatting sqref="E17:E19">
    <cfRule type="expression" dxfId="2734" priority="7900">
      <formula>MonthToDisplayNumber&lt;&gt;MONTH(E17)</formula>
    </cfRule>
  </conditionalFormatting>
  <conditionalFormatting sqref="E17:E19">
    <cfRule type="expression" dxfId="2733" priority="7899">
      <formula>MonthToDisplayNumber&lt;&gt;MONTH(E17)</formula>
    </cfRule>
  </conditionalFormatting>
  <conditionalFormatting sqref="E17:E19">
    <cfRule type="expression" dxfId="2732" priority="7898">
      <formula>MonthToDisplayNumber&lt;&gt;MONTH(E17)</formula>
    </cfRule>
  </conditionalFormatting>
  <conditionalFormatting sqref="E17:E19">
    <cfRule type="expression" dxfId="2731" priority="7897">
      <formula>MonthToDisplayNumber&lt;&gt;MONTH(E17)</formula>
    </cfRule>
  </conditionalFormatting>
  <conditionalFormatting sqref="E17:E19">
    <cfRule type="expression" dxfId="2730" priority="7896">
      <formula>MonthToDisplayNumber&lt;&gt;MONTH(E17)</formula>
    </cfRule>
  </conditionalFormatting>
  <conditionalFormatting sqref="E17:E19">
    <cfRule type="expression" dxfId="2729" priority="7894">
      <formula>MonthToDisplayNumber&lt;&gt;MONTH(E17)</formula>
    </cfRule>
  </conditionalFormatting>
  <conditionalFormatting sqref="E17:E19">
    <cfRule type="expression" dxfId="2728" priority="7893">
      <formula>MonthToDisplayNumber&lt;&gt;MONTH(E17)</formula>
    </cfRule>
  </conditionalFormatting>
  <conditionalFormatting sqref="E17:E19">
    <cfRule type="expression" dxfId="2727" priority="7892">
      <formula>MonthToDisplayNumber&lt;&gt;MONTH(E17)</formula>
    </cfRule>
  </conditionalFormatting>
  <conditionalFormatting sqref="E17:E19">
    <cfRule type="expression" dxfId="2726" priority="7891">
      <formula>MonthToDisplayNumber&lt;&gt;MONTH(E17)</formula>
    </cfRule>
  </conditionalFormatting>
  <conditionalFormatting sqref="E17:E19">
    <cfRule type="expression" dxfId="2725" priority="7890">
      <formula>MonthToDisplayNumber&lt;&gt;MONTH(E17)</formula>
    </cfRule>
  </conditionalFormatting>
  <conditionalFormatting sqref="E17:E19">
    <cfRule type="expression" dxfId="2724" priority="7895">
      <formula>MonthToDisplayNumber&lt;&gt;MONTH(E17)</formula>
    </cfRule>
  </conditionalFormatting>
  <conditionalFormatting sqref="E17:E19">
    <cfRule type="expression" dxfId="2723" priority="7889">
      <formula>MonthToDisplayNumber&lt;&gt;MONTH(E17)</formula>
    </cfRule>
  </conditionalFormatting>
  <conditionalFormatting sqref="E17:E19">
    <cfRule type="expression" dxfId="2722" priority="7888">
      <formula>MonthToDisplayNumber&lt;&gt;MONTH(E17)</formula>
    </cfRule>
  </conditionalFormatting>
  <conditionalFormatting sqref="E17:E19">
    <cfRule type="expression" dxfId="2721" priority="7887">
      <formula>MonthToDisplayNumber&lt;&gt;MONTH(E17)</formula>
    </cfRule>
  </conditionalFormatting>
  <conditionalFormatting sqref="E17:E19">
    <cfRule type="expression" dxfId="2720" priority="7885">
      <formula>MonthToDisplayNumber&lt;&gt;MONTH(E17)</formula>
    </cfRule>
  </conditionalFormatting>
  <conditionalFormatting sqref="E17:E19">
    <cfRule type="expression" dxfId="2719" priority="7884">
      <formula>MonthToDisplayNumber&lt;&gt;MONTH(E17)</formula>
    </cfRule>
  </conditionalFormatting>
  <conditionalFormatting sqref="E17:E19">
    <cfRule type="expression" dxfId="2718" priority="7883">
      <formula>MonthToDisplayNumber&lt;&gt;MONTH(E17)</formula>
    </cfRule>
  </conditionalFormatting>
  <conditionalFormatting sqref="E17:E19">
    <cfRule type="expression" dxfId="2717" priority="7882">
      <formula>MonthToDisplayNumber&lt;&gt;MONTH(E17)</formula>
    </cfRule>
  </conditionalFormatting>
  <conditionalFormatting sqref="E17:E19">
    <cfRule type="expression" dxfId="2716" priority="7881">
      <formula>MonthToDisplayNumber&lt;&gt;MONTH(E17)</formula>
    </cfRule>
  </conditionalFormatting>
  <conditionalFormatting sqref="E17:E19">
    <cfRule type="expression" dxfId="2715" priority="7886">
      <formula>MonthToDisplayNumber&lt;&gt;MONTH(E17)</formula>
    </cfRule>
  </conditionalFormatting>
  <conditionalFormatting sqref="E17:E19">
    <cfRule type="expression" dxfId="2714" priority="7880">
      <formula>MonthToDisplayNumber&lt;&gt;MONTH(E17)</formula>
    </cfRule>
  </conditionalFormatting>
  <conditionalFormatting sqref="E17:E19">
    <cfRule type="expression" dxfId="2713" priority="7879">
      <formula>MonthToDisplayNumber&lt;&gt;MONTH(E17)</formula>
    </cfRule>
  </conditionalFormatting>
  <conditionalFormatting sqref="E17:E19">
    <cfRule type="expression" dxfId="2712" priority="7878">
      <formula>MonthToDisplayNumber&lt;&gt;MONTH(E17)</formula>
    </cfRule>
  </conditionalFormatting>
  <conditionalFormatting sqref="E17:E19">
    <cfRule type="expression" dxfId="2711" priority="7877">
      <formula>MonthToDisplayNumber&lt;&gt;MONTH(E17)</formula>
    </cfRule>
  </conditionalFormatting>
  <conditionalFormatting sqref="E17:E19">
    <cfRule type="expression" dxfId="2710" priority="7876">
      <formula>MonthToDisplayNumber&lt;&gt;MONTH(E17)</formula>
    </cfRule>
  </conditionalFormatting>
  <conditionalFormatting sqref="E17:E19">
    <cfRule type="expression" dxfId="2709" priority="7875">
      <formula>MonthToDisplayNumber&lt;&gt;MONTH(E17)</formula>
    </cfRule>
  </conditionalFormatting>
  <conditionalFormatting sqref="E17:E19">
    <cfRule type="expression" dxfId="2708" priority="7874">
      <formula>MonthToDisplayNumber&lt;&gt;MONTH(E17)</formula>
    </cfRule>
  </conditionalFormatting>
  <conditionalFormatting sqref="E17:E19">
    <cfRule type="expression" dxfId="2707" priority="7873">
      <formula>MonthToDisplayNumber&lt;&gt;MONTH(E17)</formula>
    </cfRule>
  </conditionalFormatting>
  <conditionalFormatting sqref="E17:E19">
    <cfRule type="expression" dxfId="2706" priority="7872">
      <formula>MonthToDisplayNumber&lt;&gt;MONTH(E17)</formula>
    </cfRule>
  </conditionalFormatting>
  <conditionalFormatting sqref="E17:E19">
    <cfRule type="expression" dxfId="2705" priority="7871">
      <formula>MonthToDisplayNumber&lt;&gt;MONTH(E17)</formula>
    </cfRule>
  </conditionalFormatting>
  <conditionalFormatting sqref="E17:E19">
    <cfRule type="expression" dxfId="2704" priority="7870">
      <formula>MonthToDisplayNumber&lt;&gt;MONTH(E17)</formula>
    </cfRule>
  </conditionalFormatting>
  <conditionalFormatting sqref="E17:E19">
    <cfRule type="expression" dxfId="2703" priority="7869">
      <formula>MonthToDisplayNumber&lt;&gt;MONTH(E17)</formula>
    </cfRule>
  </conditionalFormatting>
  <conditionalFormatting sqref="E17:E19">
    <cfRule type="expression" dxfId="2702" priority="7868">
      <formula>MonthToDisplayNumber&lt;&gt;MONTH(E17)</formula>
    </cfRule>
  </conditionalFormatting>
  <conditionalFormatting sqref="E17:E19">
    <cfRule type="expression" dxfId="2701" priority="7867">
      <formula>MonthToDisplayNumber&lt;&gt;MONTH(E17)</formula>
    </cfRule>
  </conditionalFormatting>
  <conditionalFormatting sqref="E17:E19">
    <cfRule type="expression" dxfId="2700" priority="7866">
      <formula>MonthToDisplayNumber&lt;&gt;MONTH(E17)</formula>
    </cfRule>
  </conditionalFormatting>
  <conditionalFormatting sqref="E17:E19">
    <cfRule type="expression" dxfId="2699" priority="7865">
      <formula>MonthToDisplayNumber&lt;&gt;MONTH(E17)</formula>
    </cfRule>
  </conditionalFormatting>
  <conditionalFormatting sqref="E17:E19">
    <cfRule type="expression" dxfId="2698" priority="7863">
      <formula>MonthToDisplayNumber&lt;&gt;MONTH(E17)</formula>
    </cfRule>
  </conditionalFormatting>
  <conditionalFormatting sqref="E17:E19">
    <cfRule type="expression" dxfId="2697" priority="7862">
      <formula>MonthToDisplayNumber&lt;&gt;MONTH(E17)</formula>
    </cfRule>
  </conditionalFormatting>
  <conditionalFormatting sqref="E17:E19">
    <cfRule type="expression" dxfId="2696" priority="7861">
      <formula>MonthToDisplayNumber&lt;&gt;MONTH(E17)</formula>
    </cfRule>
  </conditionalFormatting>
  <conditionalFormatting sqref="E17:E19">
    <cfRule type="expression" dxfId="2695" priority="7860">
      <formula>MonthToDisplayNumber&lt;&gt;MONTH(E17)</formula>
    </cfRule>
  </conditionalFormatting>
  <conditionalFormatting sqref="E17:E19">
    <cfRule type="expression" dxfId="2694" priority="7859">
      <formula>MonthToDisplayNumber&lt;&gt;MONTH(E17)</formula>
    </cfRule>
  </conditionalFormatting>
  <conditionalFormatting sqref="E17:E19">
    <cfRule type="expression" dxfId="2693" priority="7864">
      <formula>MonthToDisplayNumber&lt;&gt;MONTH(E17)</formula>
    </cfRule>
  </conditionalFormatting>
  <conditionalFormatting sqref="E17:E19">
    <cfRule type="expression" dxfId="2692" priority="7858">
      <formula>MonthToDisplayNumber&lt;&gt;MONTH(E17)</formula>
    </cfRule>
  </conditionalFormatting>
  <conditionalFormatting sqref="E17:E19">
    <cfRule type="expression" dxfId="2691" priority="7857">
      <formula>MonthToDisplayNumber&lt;&gt;MONTH(E17)</formula>
    </cfRule>
  </conditionalFormatting>
  <conditionalFormatting sqref="E17:E19">
    <cfRule type="expression" dxfId="2690" priority="7856">
      <formula>MonthToDisplayNumber&lt;&gt;MONTH(E17)</formula>
    </cfRule>
  </conditionalFormatting>
  <conditionalFormatting sqref="E17:E19">
    <cfRule type="expression" dxfId="2689" priority="7854">
      <formula>MonthToDisplayNumber&lt;&gt;MONTH(E17)</formula>
    </cfRule>
  </conditionalFormatting>
  <conditionalFormatting sqref="E17:E19">
    <cfRule type="expression" dxfId="2688" priority="7853">
      <formula>MonthToDisplayNumber&lt;&gt;MONTH(E17)</formula>
    </cfRule>
  </conditionalFormatting>
  <conditionalFormatting sqref="E17:E19">
    <cfRule type="expression" dxfId="2687" priority="7852">
      <formula>MonthToDisplayNumber&lt;&gt;MONTH(E17)</formula>
    </cfRule>
  </conditionalFormatting>
  <conditionalFormatting sqref="E17:E19">
    <cfRule type="expression" dxfId="2686" priority="7851">
      <formula>MonthToDisplayNumber&lt;&gt;MONTH(E17)</formula>
    </cfRule>
  </conditionalFormatting>
  <conditionalFormatting sqref="E17:E19">
    <cfRule type="expression" dxfId="2685" priority="7850">
      <formula>MonthToDisplayNumber&lt;&gt;MONTH(E17)</formula>
    </cfRule>
  </conditionalFormatting>
  <conditionalFormatting sqref="E17:E19">
    <cfRule type="expression" dxfId="2684" priority="7855">
      <formula>MonthToDisplayNumber&lt;&gt;MONTH(E17)</formula>
    </cfRule>
  </conditionalFormatting>
  <conditionalFormatting sqref="E17:E19">
    <cfRule type="expression" dxfId="2683" priority="7849">
      <formula>MonthToDisplayNumber&lt;&gt;MONTH(E17)</formula>
    </cfRule>
  </conditionalFormatting>
  <conditionalFormatting sqref="E17:E19">
    <cfRule type="expression" dxfId="2682" priority="7848">
      <formula>MonthToDisplayNumber&lt;&gt;MONTH(E17)</formula>
    </cfRule>
  </conditionalFormatting>
  <conditionalFormatting sqref="E17:E19">
    <cfRule type="expression" dxfId="2681" priority="7847">
      <formula>MonthToDisplayNumber&lt;&gt;MONTH(E17)</formula>
    </cfRule>
  </conditionalFormatting>
  <conditionalFormatting sqref="E17:E19">
    <cfRule type="expression" dxfId="2680" priority="7846">
      <formula>MonthToDisplayNumber&lt;&gt;MONTH(E17)</formula>
    </cfRule>
  </conditionalFormatting>
  <conditionalFormatting sqref="E17:E19">
    <cfRule type="expression" dxfId="2679" priority="7845">
      <formula>MonthToDisplayNumber&lt;&gt;MONTH(E17)</formula>
    </cfRule>
  </conditionalFormatting>
  <conditionalFormatting sqref="E17:E19">
    <cfRule type="expression" dxfId="2678" priority="7844">
      <formula>MonthToDisplayNumber&lt;&gt;MONTH(E17)</formula>
    </cfRule>
  </conditionalFormatting>
  <conditionalFormatting sqref="E17:E19">
    <cfRule type="expression" dxfId="2677" priority="7843">
      <formula>MonthToDisplayNumber&lt;&gt;MONTH(E17)</formula>
    </cfRule>
  </conditionalFormatting>
  <conditionalFormatting sqref="E17:E19">
    <cfRule type="expression" dxfId="2676" priority="7842">
      <formula>MonthToDisplayNumber&lt;&gt;MONTH(E17)</formula>
    </cfRule>
  </conditionalFormatting>
  <conditionalFormatting sqref="E17:E19">
    <cfRule type="expression" dxfId="2675" priority="7841">
      <formula>MonthToDisplayNumber&lt;&gt;MONTH(E17)</formula>
    </cfRule>
  </conditionalFormatting>
  <conditionalFormatting sqref="E17:E19">
    <cfRule type="expression" dxfId="2674" priority="7840">
      <formula>MonthToDisplayNumber&lt;&gt;MONTH(E17)</formula>
    </cfRule>
  </conditionalFormatting>
  <conditionalFormatting sqref="E17:E19">
    <cfRule type="expression" dxfId="2673" priority="7839">
      <formula>MonthToDisplayNumber&lt;&gt;MONTH(E17)</formula>
    </cfRule>
  </conditionalFormatting>
  <conditionalFormatting sqref="E17:E19">
    <cfRule type="expression" dxfId="2672" priority="7838">
      <formula>MonthToDisplayNumber&lt;&gt;MONTH(E17)</formula>
    </cfRule>
  </conditionalFormatting>
  <conditionalFormatting sqref="E17:E19">
    <cfRule type="expression" dxfId="2671" priority="7837">
      <formula>MonthToDisplayNumber&lt;&gt;MONTH(E17)</formula>
    </cfRule>
  </conditionalFormatting>
  <conditionalFormatting sqref="E17:E19">
    <cfRule type="expression" dxfId="2670" priority="7836">
      <formula>MonthToDisplayNumber&lt;&gt;MONTH(E17)</formula>
    </cfRule>
  </conditionalFormatting>
  <conditionalFormatting sqref="E17:E19">
    <cfRule type="expression" dxfId="2669" priority="7835">
      <formula>MonthToDisplayNumber&lt;&gt;MONTH(E17)</formula>
    </cfRule>
  </conditionalFormatting>
  <conditionalFormatting sqref="E17:E19">
    <cfRule type="expression" dxfId="2668" priority="7833">
      <formula>MonthToDisplayNumber&lt;&gt;MONTH(E17)</formula>
    </cfRule>
  </conditionalFormatting>
  <conditionalFormatting sqref="E17:E19">
    <cfRule type="expression" dxfId="2667" priority="7832">
      <formula>MonthToDisplayNumber&lt;&gt;MONTH(E17)</formula>
    </cfRule>
  </conditionalFormatting>
  <conditionalFormatting sqref="E17:E19">
    <cfRule type="expression" dxfId="2666" priority="7831">
      <formula>MonthToDisplayNumber&lt;&gt;MONTH(E17)</formula>
    </cfRule>
  </conditionalFormatting>
  <conditionalFormatting sqref="E17:E19">
    <cfRule type="expression" dxfId="2665" priority="7830">
      <formula>MonthToDisplayNumber&lt;&gt;MONTH(E17)</formula>
    </cfRule>
  </conditionalFormatting>
  <conditionalFormatting sqref="E17:E19">
    <cfRule type="expression" dxfId="2664" priority="7829">
      <formula>MonthToDisplayNumber&lt;&gt;MONTH(E17)</formula>
    </cfRule>
  </conditionalFormatting>
  <conditionalFormatting sqref="E17:E19">
    <cfRule type="expression" dxfId="2663" priority="7834">
      <formula>MonthToDisplayNumber&lt;&gt;MONTH(E17)</formula>
    </cfRule>
  </conditionalFormatting>
  <conditionalFormatting sqref="E17:E19">
    <cfRule type="expression" dxfId="2662" priority="7828">
      <formula>MonthToDisplayNumber&lt;&gt;MONTH(E17)</formula>
    </cfRule>
  </conditionalFormatting>
  <conditionalFormatting sqref="E17:E19">
    <cfRule type="expression" dxfId="2661" priority="7827">
      <formula>MonthToDisplayNumber&lt;&gt;MONTH(E17)</formula>
    </cfRule>
  </conditionalFormatting>
  <conditionalFormatting sqref="E17:E19">
    <cfRule type="expression" dxfId="2660" priority="7826">
      <formula>MonthToDisplayNumber&lt;&gt;MONTH(E17)</formula>
    </cfRule>
  </conditionalFormatting>
  <conditionalFormatting sqref="E17:E19">
    <cfRule type="expression" dxfId="2659" priority="7824">
      <formula>MonthToDisplayNumber&lt;&gt;MONTH(E17)</formula>
    </cfRule>
  </conditionalFormatting>
  <conditionalFormatting sqref="E17:E19">
    <cfRule type="expression" dxfId="2658" priority="7823">
      <formula>MonthToDisplayNumber&lt;&gt;MONTH(E17)</formula>
    </cfRule>
  </conditionalFormatting>
  <conditionalFormatting sqref="E17:E19">
    <cfRule type="expression" dxfId="2657" priority="7822">
      <formula>MonthToDisplayNumber&lt;&gt;MONTH(E17)</formula>
    </cfRule>
  </conditionalFormatting>
  <conditionalFormatting sqref="E17:E19">
    <cfRule type="expression" dxfId="2656" priority="7821">
      <formula>MonthToDisplayNumber&lt;&gt;MONTH(E17)</formula>
    </cfRule>
  </conditionalFormatting>
  <conditionalFormatting sqref="E17:E19">
    <cfRule type="expression" dxfId="2655" priority="7820">
      <formula>MonthToDisplayNumber&lt;&gt;MONTH(E17)</formula>
    </cfRule>
  </conditionalFormatting>
  <conditionalFormatting sqref="E17:E19">
    <cfRule type="expression" dxfId="2654" priority="7825">
      <formula>MonthToDisplayNumber&lt;&gt;MONTH(E17)</formula>
    </cfRule>
  </conditionalFormatting>
  <conditionalFormatting sqref="E17:E19">
    <cfRule type="expression" dxfId="2653" priority="7819">
      <formula>MonthToDisplayNumber&lt;&gt;MONTH(E17)</formula>
    </cfRule>
  </conditionalFormatting>
  <conditionalFormatting sqref="E17:E19">
    <cfRule type="expression" dxfId="2652" priority="7818">
      <formula>MonthToDisplayNumber&lt;&gt;MONTH(E17)</formula>
    </cfRule>
  </conditionalFormatting>
  <conditionalFormatting sqref="E17:E19">
    <cfRule type="expression" dxfId="2651" priority="7817">
      <formula>MonthToDisplayNumber&lt;&gt;MONTH(E17)</formula>
    </cfRule>
  </conditionalFormatting>
  <conditionalFormatting sqref="E17:E19">
    <cfRule type="expression" dxfId="2650" priority="7816">
      <formula>MonthToDisplayNumber&lt;&gt;MONTH(E17)</formula>
    </cfRule>
  </conditionalFormatting>
  <conditionalFormatting sqref="E17:E19">
    <cfRule type="expression" dxfId="2649" priority="7815">
      <formula>MonthToDisplayNumber&lt;&gt;MONTH(E17)</formula>
    </cfRule>
  </conditionalFormatting>
  <conditionalFormatting sqref="E17:E19">
    <cfRule type="expression" dxfId="2648" priority="7814">
      <formula>MonthToDisplayNumber&lt;&gt;MONTH(E17)</formula>
    </cfRule>
  </conditionalFormatting>
  <conditionalFormatting sqref="E17:E19">
    <cfRule type="expression" dxfId="2647" priority="7813">
      <formula>MonthToDisplayNumber&lt;&gt;MONTH(E17)</formula>
    </cfRule>
  </conditionalFormatting>
  <conditionalFormatting sqref="E17:E19">
    <cfRule type="expression" dxfId="2646" priority="7812">
      <formula>MonthToDisplayNumber&lt;&gt;MONTH(E17)</formula>
    </cfRule>
  </conditionalFormatting>
  <conditionalFormatting sqref="E17:E19">
    <cfRule type="expression" dxfId="2645" priority="7811">
      <formula>MonthToDisplayNumber&lt;&gt;MONTH(E17)</formula>
    </cfRule>
  </conditionalFormatting>
  <conditionalFormatting sqref="E17:E19">
    <cfRule type="expression" dxfId="2644" priority="7810">
      <formula>MonthToDisplayNumber&lt;&gt;MONTH(E17)</formula>
    </cfRule>
  </conditionalFormatting>
  <conditionalFormatting sqref="E17:E19">
    <cfRule type="expression" dxfId="2643" priority="7809">
      <formula>MonthToDisplayNumber&lt;&gt;MONTH(E17)</formula>
    </cfRule>
  </conditionalFormatting>
  <conditionalFormatting sqref="E17:E19">
    <cfRule type="expression" dxfId="2642" priority="7808">
      <formula>MonthToDisplayNumber&lt;&gt;MONTH(E17)</formula>
    </cfRule>
  </conditionalFormatting>
  <conditionalFormatting sqref="E17:E19">
    <cfRule type="expression" dxfId="2641" priority="7807">
      <formula>MonthToDisplayNumber&lt;&gt;MONTH(E17)</formula>
    </cfRule>
  </conditionalFormatting>
  <conditionalFormatting sqref="E17:E19">
    <cfRule type="expression" dxfId="2640" priority="7806">
      <formula>MonthToDisplayNumber&lt;&gt;MONTH(E17)</formula>
    </cfRule>
  </conditionalFormatting>
  <conditionalFormatting sqref="E17:E19">
    <cfRule type="expression" dxfId="2639" priority="7805">
      <formula>MonthToDisplayNumber&lt;&gt;MONTH(E17)</formula>
    </cfRule>
  </conditionalFormatting>
  <conditionalFormatting sqref="E17:E19">
    <cfRule type="expression" dxfId="2638" priority="7803">
      <formula>MonthToDisplayNumber&lt;&gt;MONTH(E17)</formula>
    </cfRule>
  </conditionalFormatting>
  <conditionalFormatting sqref="E17:E19">
    <cfRule type="expression" dxfId="2637" priority="7802">
      <formula>MonthToDisplayNumber&lt;&gt;MONTH(E17)</formula>
    </cfRule>
  </conditionalFormatting>
  <conditionalFormatting sqref="E17:E19">
    <cfRule type="expression" dxfId="2636" priority="7801">
      <formula>MonthToDisplayNumber&lt;&gt;MONTH(E17)</formula>
    </cfRule>
  </conditionalFormatting>
  <conditionalFormatting sqref="E17:E19">
    <cfRule type="expression" dxfId="2635" priority="7800">
      <formula>MonthToDisplayNumber&lt;&gt;MONTH(E17)</formula>
    </cfRule>
  </conditionalFormatting>
  <conditionalFormatting sqref="E17:E19">
    <cfRule type="expression" dxfId="2634" priority="7799">
      <formula>MonthToDisplayNumber&lt;&gt;MONTH(E17)</formula>
    </cfRule>
  </conditionalFormatting>
  <conditionalFormatting sqref="E17:E19">
    <cfRule type="expression" dxfId="2633" priority="7804">
      <formula>MonthToDisplayNumber&lt;&gt;MONTH(E17)</formula>
    </cfRule>
  </conditionalFormatting>
  <conditionalFormatting sqref="E17:E19">
    <cfRule type="expression" dxfId="2632" priority="7798">
      <formula>MonthToDisplayNumber&lt;&gt;MONTH(E17)</formula>
    </cfRule>
  </conditionalFormatting>
  <conditionalFormatting sqref="E17:E19">
    <cfRule type="expression" dxfId="2631" priority="7797">
      <formula>MonthToDisplayNumber&lt;&gt;MONTH(E17)</formula>
    </cfRule>
  </conditionalFormatting>
  <conditionalFormatting sqref="E17:E19">
    <cfRule type="expression" dxfId="2630" priority="7796">
      <formula>MonthToDisplayNumber&lt;&gt;MONTH(E17)</formula>
    </cfRule>
  </conditionalFormatting>
  <conditionalFormatting sqref="E17:E19">
    <cfRule type="expression" dxfId="2629" priority="7794">
      <formula>MonthToDisplayNumber&lt;&gt;MONTH(E17)</formula>
    </cfRule>
  </conditionalFormatting>
  <conditionalFormatting sqref="E17:E19">
    <cfRule type="expression" dxfId="2628" priority="7793">
      <formula>MonthToDisplayNumber&lt;&gt;MONTH(E17)</formula>
    </cfRule>
  </conditionalFormatting>
  <conditionalFormatting sqref="E17:E19">
    <cfRule type="expression" dxfId="2627" priority="7792">
      <formula>MonthToDisplayNumber&lt;&gt;MONTH(E17)</formula>
    </cfRule>
  </conditionalFormatting>
  <conditionalFormatting sqref="E17:E19">
    <cfRule type="expression" dxfId="2626" priority="7791">
      <formula>MonthToDisplayNumber&lt;&gt;MONTH(E17)</formula>
    </cfRule>
  </conditionalFormatting>
  <conditionalFormatting sqref="E17:E19">
    <cfRule type="expression" dxfId="2625" priority="7790">
      <formula>MonthToDisplayNumber&lt;&gt;MONTH(E17)</formula>
    </cfRule>
  </conditionalFormatting>
  <conditionalFormatting sqref="E17:E19">
    <cfRule type="expression" dxfId="2624" priority="7795">
      <formula>MonthToDisplayNumber&lt;&gt;MONTH(E17)</formula>
    </cfRule>
  </conditionalFormatting>
  <conditionalFormatting sqref="E17:E19">
    <cfRule type="expression" dxfId="2623" priority="7789">
      <formula>MonthToDisplayNumber&lt;&gt;MONTH(E17)</formula>
    </cfRule>
  </conditionalFormatting>
  <conditionalFormatting sqref="E17:E19">
    <cfRule type="expression" dxfId="2622" priority="7788">
      <formula>MonthToDisplayNumber&lt;&gt;MONTH(E17)</formula>
    </cfRule>
  </conditionalFormatting>
  <conditionalFormatting sqref="E17:E19">
    <cfRule type="expression" dxfId="2621" priority="7787">
      <formula>MonthToDisplayNumber&lt;&gt;MONTH(E17)</formula>
    </cfRule>
  </conditionalFormatting>
  <conditionalFormatting sqref="E17:E19">
    <cfRule type="expression" dxfId="2620" priority="7786">
      <formula>MonthToDisplayNumber&lt;&gt;MONTH(E17)</formula>
    </cfRule>
  </conditionalFormatting>
  <conditionalFormatting sqref="E17:E19">
    <cfRule type="expression" dxfId="2619" priority="7785">
      <formula>MonthToDisplayNumber&lt;&gt;MONTH(E17)</formula>
    </cfRule>
  </conditionalFormatting>
  <conditionalFormatting sqref="E17:E19">
    <cfRule type="expression" dxfId="2618" priority="7784">
      <formula>MonthToDisplayNumber&lt;&gt;MONTH(E17)</formula>
    </cfRule>
  </conditionalFormatting>
  <conditionalFormatting sqref="E17:E19">
    <cfRule type="expression" dxfId="2617" priority="7783">
      <formula>MonthToDisplayNumber&lt;&gt;MONTH(E17)</formula>
    </cfRule>
  </conditionalFormatting>
  <conditionalFormatting sqref="E17:E19">
    <cfRule type="expression" dxfId="2616" priority="7782">
      <formula>MonthToDisplayNumber&lt;&gt;MONTH(E17)</formula>
    </cfRule>
  </conditionalFormatting>
  <conditionalFormatting sqref="E17:E19">
    <cfRule type="expression" dxfId="2615" priority="7781">
      <formula>MonthToDisplayNumber&lt;&gt;MONTH(E17)</formula>
    </cfRule>
  </conditionalFormatting>
  <conditionalFormatting sqref="E17:E19">
    <cfRule type="expression" dxfId="2614" priority="7780">
      <formula>MonthToDisplayNumber&lt;&gt;MONTH(E17)</formula>
    </cfRule>
  </conditionalFormatting>
  <conditionalFormatting sqref="E17:E19">
    <cfRule type="expression" dxfId="2613" priority="7779">
      <formula>MonthToDisplayNumber&lt;&gt;MONTH(E17)</formula>
    </cfRule>
  </conditionalFormatting>
  <conditionalFormatting sqref="E17:E19">
    <cfRule type="expression" dxfId="2612" priority="7778">
      <formula>MonthToDisplayNumber&lt;&gt;MONTH(E17)</formula>
    </cfRule>
  </conditionalFormatting>
  <conditionalFormatting sqref="E17:E19">
    <cfRule type="expression" dxfId="2611" priority="7777">
      <formula>MonthToDisplayNumber&lt;&gt;MONTH(E17)</formula>
    </cfRule>
  </conditionalFormatting>
  <conditionalFormatting sqref="E17:E19">
    <cfRule type="expression" dxfId="2610" priority="7776">
      <formula>MonthToDisplayNumber&lt;&gt;MONTH(E17)</formula>
    </cfRule>
  </conditionalFormatting>
  <conditionalFormatting sqref="E17:E19">
    <cfRule type="expression" dxfId="2609" priority="7775">
      <formula>MonthToDisplayNumber&lt;&gt;MONTH(E17)</formula>
    </cfRule>
  </conditionalFormatting>
  <conditionalFormatting sqref="E17:E19">
    <cfRule type="expression" dxfId="2608" priority="7773">
      <formula>MonthToDisplayNumber&lt;&gt;MONTH(E17)</formula>
    </cfRule>
  </conditionalFormatting>
  <conditionalFormatting sqref="E17:E19">
    <cfRule type="expression" dxfId="2607" priority="7772">
      <formula>MonthToDisplayNumber&lt;&gt;MONTH(E17)</formula>
    </cfRule>
  </conditionalFormatting>
  <conditionalFormatting sqref="E17:E19">
    <cfRule type="expression" dxfId="2606" priority="7771">
      <formula>MonthToDisplayNumber&lt;&gt;MONTH(E17)</formula>
    </cfRule>
  </conditionalFormatting>
  <conditionalFormatting sqref="E17:E19">
    <cfRule type="expression" dxfId="2605" priority="7770">
      <formula>MonthToDisplayNumber&lt;&gt;MONTH(E17)</formula>
    </cfRule>
  </conditionalFormatting>
  <conditionalFormatting sqref="E17:E19">
    <cfRule type="expression" dxfId="2604" priority="7769">
      <formula>MonthToDisplayNumber&lt;&gt;MONTH(E17)</formula>
    </cfRule>
  </conditionalFormatting>
  <conditionalFormatting sqref="E17:E19">
    <cfRule type="expression" dxfId="2603" priority="7774">
      <formula>MonthToDisplayNumber&lt;&gt;MONTH(E17)</formula>
    </cfRule>
  </conditionalFormatting>
  <conditionalFormatting sqref="E17:E19">
    <cfRule type="expression" dxfId="2602" priority="7768">
      <formula>MonthToDisplayNumber&lt;&gt;MONTH(E17)</formula>
    </cfRule>
  </conditionalFormatting>
  <conditionalFormatting sqref="E17:E19">
    <cfRule type="expression" dxfId="2601" priority="7767">
      <formula>MonthToDisplayNumber&lt;&gt;MONTH(E17)</formula>
    </cfRule>
  </conditionalFormatting>
  <conditionalFormatting sqref="E17:E19">
    <cfRule type="expression" dxfId="2600" priority="7766">
      <formula>MonthToDisplayNumber&lt;&gt;MONTH(E17)</formula>
    </cfRule>
  </conditionalFormatting>
  <conditionalFormatting sqref="E17:E19">
    <cfRule type="expression" dxfId="2599" priority="7764">
      <formula>MonthToDisplayNumber&lt;&gt;MONTH(E17)</formula>
    </cfRule>
  </conditionalFormatting>
  <conditionalFormatting sqref="E17:E19">
    <cfRule type="expression" dxfId="2598" priority="7763">
      <formula>MonthToDisplayNumber&lt;&gt;MONTH(E17)</formula>
    </cfRule>
  </conditionalFormatting>
  <conditionalFormatting sqref="E17:E19">
    <cfRule type="expression" dxfId="2597" priority="7762">
      <formula>MonthToDisplayNumber&lt;&gt;MONTH(E17)</formula>
    </cfRule>
  </conditionalFormatting>
  <conditionalFormatting sqref="E17:E19">
    <cfRule type="expression" dxfId="2596" priority="7761">
      <formula>MonthToDisplayNumber&lt;&gt;MONTH(E17)</formula>
    </cfRule>
  </conditionalFormatting>
  <conditionalFormatting sqref="E17:E19">
    <cfRule type="expression" dxfId="2595" priority="7760">
      <formula>MonthToDisplayNumber&lt;&gt;MONTH(E17)</formula>
    </cfRule>
  </conditionalFormatting>
  <conditionalFormatting sqref="E17:E19">
    <cfRule type="expression" dxfId="2594" priority="7765">
      <formula>MonthToDisplayNumber&lt;&gt;MONTH(E17)</formula>
    </cfRule>
  </conditionalFormatting>
  <conditionalFormatting sqref="E17:E19">
    <cfRule type="expression" dxfId="2593" priority="7759">
      <formula>MonthToDisplayNumber&lt;&gt;MONTH(E17)</formula>
    </cfRule>
  </conditionalFormatting>
  <conditionalFormatting sqref="E17:E19">
    <cfRule type="expression" dxfId="2592" priority="7758">
      <formula>MonthToDisplayNumber&lt;&gt;MONTH(E17)</formula>
    </cfRule>
  </conditionalFormatting>
  <conditionalFormatting sqref="E17:E19">
    <cfRule type="expression" dxfId="2591" priority="7757">
      <formula>MonthToDisplayNumber&lt;&gt;MONTH(E17)</formula>
    </cfRule>
  </conditionalFormatting>
  <conditionalFormatting sqref="E17:E19">
    <cfRule type="expression" dxfId="2590" priority="7756">
      <formula>MonthToDisplayNumber&lt;&gt;MONTH(E17)</formula>
    </cfRule>
  </conditionalFormatting>
  <conditionalFormatting sqref="E17:E19">
    <cfRule type="expression" dxfId="2589" priority="7755">
      <formula>MonthToDisplayNumber&lt;&gt;MONTH(E17)</formula>
    </cfRule>
  </conditionalFormatting>
  <conditionalFormatting sqref="E17:E19">
    <cfRule type="expression" dxfId="2588" priority="7754">
      <formula>MonthToDisplayNumber&lt;&gt;MONTH(E17)</formula>
    </cfRule>
  </conditionalFormatting>
  <conditionalFormatting sqref="E17:E19">
    <cfRule type="expression" dxfId="2587" priority="7753">
      <formula>MonthToDisplayNumber&lt;&gt;MONTH(E17)</formula>
    </cfRule>
  </conditionalFormatting>
  <conditionalFormatting sqref="E17:E19">
    <cfRule type="expression" dxfId="2586" priority="7752">
      <formula>MonthToDisplayNumber&lt;&gt;MONTH(E17)</formula>
    </cfRule>
  </conditionalFormatting>
  <conditionalFormatting sqref="E17:E19">
    <cfRule type="expression" dxfId="2585" priority="7751">
      <formula>MonthToDisplayNumber&lt;&gt;MONTH(E17)</formula>
    </cfRule>
  </conditionalFormatting>
  <conditionalFormatting sqref="E17:E19">
    <cfRule type="expression" dxfId="2584" priority="7750">
      <formula>MonthToDisplayNumber&lt;&gt;MONTH(E17)</formula>
    </cfRule>
  </conditionalFormatting>
  <conditionalFormatting sqref="E19">
    <cfRule type="expression" dxfId="2583" priority="7749">
      <formula>MonthToDisplayNumber&lt;&gt;MONTH(E19)</formula>
    </cfRule>
  </conditionalFormatting>
  <conditionalFormatting sqref="E19">
    <cfRule type="expression" dxfId="2582" priority="7748">
      <formula>MonthToDisplayNumber&lt;&gt;MONTH(E19)</formula>
    </cfRule>
  </conditionalFormatting>
  <conditionalFormatting sqref="E19">
    <cfRule type="expression" dxfId="2581" priority="7747">
      <formula>MonthToDisplayNumber&lt;&gt;MONTH(E19)</formula>
    </cfRule>
  </conditionalFormatting>
  <conditionalFormatting sqref="E19">
    <cfRule type="expression" dxfId="2580" priority="7746">
      <formula>MonthToDisplayNumber&lt;&gt;MONTH(E19)</formula>
    </cfRule>
  </conditionalFormatting>
  <conditionalFormatting sqref="E19">
    <cfRule type="expression" dxfId="2579" priority="7745">
      <formula>MonthToDisplayNumber&lt;&gt;MONTH(E19)</formula>
    </cfRule>
  </conditionalFormatting>
  <conditionalFormatting sqref="E19">
    <cfRule type="expression" dxfId="2578" priority="7744">
      <formula>MonthToDisplayNumber&lt;&gt;MONTH(E19)</formula>
    </cfRule>
  </conditionalFormatting>
  <conditionalFormatting sqref="E19">
    <cfRule type="expression" dxfId="2577" priority="7742">
      <formula>MonthToDisplayNumber&lt;&gt;MONTH(E19)</formula>
    </cfRule>
  </conditionalFormatting>
  <conditionalFormatting sqref="E19">
    <cfRule type="expression" dxfId="2576" priority="7741">
      <formula>MonthToDisplayNumber&lt;&gt;MONTH(E19)</formula>
    </cfRule>
  </conditionalFormatting>
  <conditionalFormatting sqref="E19">
    <cfRule type="expression" dxfId="2575" priority="7740">
      <formula>MonthToDisplayNumber&lt;&gt;MONTH(E19)</formula>
    </cfRule>
  </conditionalFormatting>
  <conditionalFormatting sqref="E19">
    <cfRule type="expression" dxfId="2574" priority="7739">
      <formula>MonthToDisplayNumber&lt;&gt;MONTH(E19)</formula>
    </cfRule>
  </conditionalFormatting>
  <conditionalFormatting sqref="E19">
    <cfRule type="expression" dxfId="2573" priority="7738">
      <formula>MonthToDisplayNumber&lt;&gt;MONTH(E19)</formula>
    </cfRule>
  </conditionalFormatting>
  <conditionalFormatting sqref="E19">
    <cfRule type="expression" dxfId="2572" priority="7743">
      <formula>MonthToDisplayNumber&lt;&gt;MONTH(E19)</formula>
    </cfRule>
  </conditionalFormatting>
  <conditionalFormatting sqref="E19">
    <cfRule type="expression" dxfId="2571" priority="7737">
      <formula>MonthToDisplayNumber&lt;&gt;MONTH(E19)</formula>
    </cfRule>
  </conditionalFormatting>
  <conditionalFormatting sqref="E19">
    <cfRule type="expression" dxfId="2570" priority="7736">
      <formula>MonthToDisplayNumber&lt;&gt;MONTH(E19)</formula>
    </cfRule>
  </conditionalFormatting>
  <conditionalFormatting sqref="E19">
    <cfRule type="expression" dxfId="2569" priority="7735">
      <formula>MonthToDisplayNumber&lt;&gt;MONTH(E19)</formula>
    </cfRule>
  </conditionalFormatting>
  <conditionalFormatting sqref="E19">
    <cfRule type="expression" dxfId="2568" priority="7733">
      <formula>MonthToDisplayNumber&lt;&gt;MONTH(E19)</formula>
    </cfRule>
  </conditionalFormatting>
  <conditionalFormatting sqref="E19">
    <cfRule type="expression" dxfId="2567" priority="7732">
      <formula>MonthToDisplayNumber&lt;&gt;MONTH(E19)</formula>
    </cfRule>
  </conditionalFormatting>
  <conditionalFormatting sqref="E19">
    <cfRule type="expression" dxfId="2566" priority="7731">
      <formula>MonthToDisplayNumber&lt;&gt;MONTH(E19)</formula>
    </cfRule>
  </conditionalFormatting>
  <conditionalFormatting sqref="E19">
    <cfRule type="expression" dxfId="2565" priority="7730">
      <formula>MonthToDisplayNumber&lt;&gt;MONTH(E19)</formula>
    </cfRule>
  </conditionalFormatting>
  <conditionalFormatting sqref="E19">
    <cfRule type="expression" dxfId="2564" priority="7729">
      <formula>MonthToDisplayNumber&lt;&gt;MONTH(E19)</formula>
    </cfRule>
  </conditionalFormatting>
  <conditionalFormatting sqref="E19">
    <cfRule type="expression" dxfId="2563" priority="7734">
      <formula>MonthToDisplayNumber&lt;&gt;MONTH(E19)</formula>
    </cfRule>
  </conditionalFormatting>
  <conditionalFormatting sqref="E19">
    <cfRule type="expression" dxfId="2562" priority="7728">
      <formula>MonthToDisplayNumber&lt;&gt;MONTH(E19)</formula>
    </cfRule>
  </conditionalFormatting>
  <conditionalFormatting sqref="E19">
    <cfRule type="expression" dxfId="2561" priority="7727">
      <formula>MonthToDisplayNumber&lt;&gt;MONTH(E19)</formula>
    </cfRule>
  </conditionalFormatting>
  <conditionalFormatting sqref="E19">
    <cfRule type="expression" dxfId="2560" priority="7726">
      <formula>MonthToDisplayNumber&lt;&gt;MONTH(E19)</formula>
    </cfRule>
  </conditionalFormatting>
  <conditionalFormatting sqref="E19">
    <cfRule type="expression" dxfId="2559" priority="7725">
      <formula>MonthToDisplayNumber&lt;&gt;MONTH(E19)</formula>
    </cfRule>
  </conditionalFormatting>
  <conditionalFormatting sqref="E19">
    <cfRule type="expression" dxfId="2558" priority="7724">
      <formula>MonthToDisplayNumber&lt;&gt;MONTH(E19)</formula>
    </cfRule>
  </conditionalFormatting>
  <conditionalFormatting sqref="E19">
    <cfRule type="expression" dxfId="2557" priority="7723">
      <formula>MonthToDisplayNumber&lt;&gt;MONTH(E19)</formula>
    </cfRule>
  </conditionalFormatting>
  <conditionalFormatting sqref="E19">
    <cfRule type="expression" dxfId="2556" priority="7722">
      <formula>MonthToDisplayNumber&lt;&gt;MONTH(E19)</formula>
    </cfRule>
  </conditionalFormatting>
  <conditionalFormatting sqref="E19">
    <cfRule type="expression" dxfId="2555" priority="7721">
      <formula>MonthToDisplayNumber&lt;&gt;MONTH(E19)</formula>
    </cfRule>
  </conditionalFormatting>
  <conditionalFormatting sqref="E19">
    <cfRule type="expression" dxfId="2554" priority="7720">
      <formula>MonthToDisplayNumber&lt;&gt;MONTH(E19)</formula>
    </cfRule>
  </conditionalFormatting>
  <conditionalFormatting sqref="E19">
    <cfRule type="expression" dxfId="2553" priority="7719">
      <formula>MonthToDisplayNumber&lt;&gt;MONTH(E19)</formula>
    </cfRule>
  </conditionalFormatting>
  <conditionalFormatting sqref="E19">
    <cfRule type="expression" dxfId="2552" priority="7718">
      <formula>MonthToDisplayNumber&lt;&gt;MONTH(E19)</formula>
    </cfRule>
  </conditionalFormatting>
  <conditionalFormatting sqref="E19">
    <cfRule type="expression" dxfId="2551" priority="7717">
      <formula>MonthToDisplayNumber&lt;&gt;MONTH(E19)</formula>
    </cfRule>
  </conditionalFormatting>
  <conditionalFormatting sqref="E19">
    <cfRule type="expression" dxfId="2550" priority="7716">
      <formula>MonthToDisplayNumber&lt;&gt;MONTH(E19)</formula>
    </cfRule>
  </conditionalFormatting>
  <conditionalFormatting sqref="E19">
    <cfRule type="expression" dxfId="2549" priority="7715">
      <formula>MonthToDisplayNumber&lt;&gt;MONTH(E19)</formula>
    </cfRule>
  </conditionalFormatting>
  <conditionalFormatting sqref="E19">
    <cfRule type="expression" dxfId="2548" priority="7714">
      <formula>MonthToDisplayNumber&lt;&gt;MONTH(E19)</formula>
    </cfRule>
  </conditionalFormatting>
  <conditionalFormatting sqref="E19">
    <cfRule type="expression" dxfId="2547" priority="7712">
      <formula>MonthToDisplayNumber&lt;&gt;MONTH(E19)</formula>
    </cfRule>
  </conditionalFormatting>
  <conditionalFormatting sqref="E19">
    <cfRule type="expression" dxfId="2546" priority="7711">
      <formula>MonthToDisplayNumber&lt;&gt;MONTH(E19)</formula>
    </cfRule>
  </conditionalFormatting>
  <conditionalFormatting sqref="E19">
    <cfRule type="expression" dxfId="2545" priority="7710">
      <formula>MonthToDisplayNumber&lt;&gt;MONTH(E19)</formula>
    </cfRule>
  </conditionalFormatting>
  <conditionalFormatting sqref="E19">
    <cfRule type="expression" dxfId="2544" priority="7709">
      <formula>MonthToDisplayNumber&lt;&gt;MONTH(E19)</formula>
    </cfRule>
  </conditionalFormatting>
  <conditionalFormatting sqref="E19">
    <cfRule type="expression" dxfId="2543" priority="7708">
      <formula>MonthToDisplayNumber&lt;&gt;MONTH(E19)</formula>
    </cfRule>
  </conditionalFormatting>
  <conditionalFormatting sqref="E19">
    <cfRule type="expression" dxfId="2542" priority="7713">
      <formula>MonthToDisplayNumber&lt;&gt;MONTH(E19)</formula>
    </cfRule>
  </conditionalFormatting>
  <conditionalFormatting sqref="E19">
    <cfRule type="expression" dxfId="2541" priority="7707">
      <formula>MonthToDisplayNumber&lt;&gt;MONTH(E19)</formula>
    </cfRule>
  </conditionalFormatting>
  <conditionalFormatting sqref="E19">
    <cfRule type="expression" dxfId="2540" priority="7706">
      <formula>MonthToDisplayNumber&lt;&gt;MONTH(E19)</formula>
    </cfRule>
  </conditionalFormatting>
  <conditionalFormatting sqref="E19">
    <cfRule type="expression" dxfId="2539" priority="7705">
      <formula>MonthToDisplayNumber&lt;&gt;MONTH(E19)</formula>
    </cfRule>
  </conditionalFormatting>
  <conditionalFormatting sqref="E19">
    <cfRule type="expression" dxfId="2538" priority="7703">
      <formula>MonthToDisplayNumber&lt;&gt;MONTH(E19)</formula>
    </cfRule>
  </conditionalFormatting>
  <conditionalFormatting sqref="E19">
    <cfRule type="expression" dxfId="2537" priority="7702">
      <formula>MonthToDisplayNumber&lt;&gt;MONTH(E19)</formula>
    </cfRule>
  </conditionalFormatting>
  <conditionalFormatting sqref="E19">
    <cfRule type="expression" dxfId="2536" priority="7701">
      <formula>MonthToDisplayNumber&lt;&gt;MONTH(E19)</formula>
    </cfRule>
  </conditionalFormatting>
  <conditionalFormatting sqref="E19">
    <cfRule type="expression" dxfId="2535" priority="7700">
      <formula>MonthToDisplayNumber&lt;&gt;MONTH(E19)</formula>
    </cfRule>
  </conditionalFormatting>
  <conditionalFormatting sqref="E19">
    <cfRule type="expression" dxfId="2534" priority="7699">
      <formula>MonthToDisplayNumber&lt;&gt;MONTH(E19)</formula>
    </cfRule>
  </conditionalFormatting>
  <conditionalFormatting sqref="E19">
    <cfRule type="expression" dxfId="2533" priority="7704">
      <formula>MonthToDisplayNumber&lt;&gt;MONTH(E19)</formula>
    </cfRule>
  </conditionalFormatting>
  <conditionalFormatting sqref="E19">
    <cfRule type="expression" dxfId="2532" priority="7698">
      <formula>MonthToDisplayNumber&lt;&gt;MONTH(E19)</formula>
    </cfRule>
  </conditionalFormatting>
  <conditionalFormatting sqref="E19">
    <cfRule type="expression" dxfId="2531" priority="7697">
      <formula>MonthToDisplayNumber&lt;&gt;MONTH(E19)</formula>
    </cfRule>
  </conditionalFormatting>
  <conditionalFormatting sqref="E19">
    <cfRule type="expression" dxfId="2530" priority="7696">
      <formula>MonthToDisplayNumber&lt;&gt;MONTH(E19)</formula>
    </cfRule>
  </conditionalFormatting>
  <conditionalFormatting sqref="E19">
    <cfRule type="expression" dxfId="2529" priority="7695">
      <formula>MonthToDisplayNumber&lt;&gt;MONTH(E19)</formula>
    </cfRule>
  </conditionalFormatting>
  <conditionalFormatting sqref="E19">
    <cfRule type="expression" dxfId="2528" priority="7694">
      <formula>MonthToDisplayNumber&lt;&gt;MONTH(E19)</formula>
    </cfRule>
  </conditionalFormatting>
  <conditionalFormatting sqref="E19">
    <cfRule type="expression" dxfId="2527" priority="7693">
      <formula>MonthToDisplayNumber&lt;&gt;MONTH(E19)</formula>
    </cfRule>
  </conditionalFormatting>
  <conditionalFormatting sqref="E19">
    <cfRule type="expression" dxfId="2526" priority="7692">
      <formula>MonthToDisplayNumber&lt;&gt;MONTH(E19)</formula>
    </cfRule>
  </conditionalFormatting>
  <conditionalFormatting sqref="E19">
    <cfRule type="expression" dxfId="2525" priority="7691">
      <formula>MonthToDisplayNumber&lt;&gt;MONTH(E19)</formula>
    </cfRule>
  </conditionalFormatting>
  <conditionalFormatting sqref="E19">
    <cfRule type="expression" dxfId="2524" priority="7690">
      <formula>MonthToDisplayNumber&lt;&gt;MONTH(E19)</formula>
    </cfRule>
  </conditionalFormatting>
  <conditionalFormatting sqref="E19">
    <cfRule type="expression" dxfId="2523" priority="7689">
      <formula>MonthToDisplayNumber&lt;&gt;MONTH(E19)</formula>
    </cfRule>
  </conditionalFormatting>
  <conditionalFormatting sqref="E19">
    <cfRule type="expression" dxfId="2522" priority="7688">
      <formula>MonthToDisplayNumber&lt;&gt;MONTH(E19)</formula>
    </cfRule>
  </conditionalFormatting>
  <conditionalFormatting sqref="E19">
    <cfRule type="expression" dxfId="2521" priority="7687">
      <formula>MonthToDisplayNumber&lt;&gt;MONTH(E19)</formula>
    </cfRule>
  </conditionalFormatting>
  <conditionalFormatting sqref="E19">
    <cfRule type="expression" dxfId="2520" priority="7686">
      <formula>MonthToDisplayNumber&lt;&gt;MONTH(E19)</formula>
    </cfRule>
  </conditionalFormatting>
  <conditionalFormatting sqref="E19">
    <cfRule type="expression" dxfId="2519" priority="7685">
      <formula>MonthToDisplayNumber&lt;&gt;MONTH(E19)</formula>
    </cfRule>
  </conditionalFormatting>
  <conditionalFormatting sqref="E19">
    <cfRule type="expression" dxfId="2518" priority="7684">
      <formula>MonthToDisplayNumber&lt;&gt;MONTH(E19)</formula>
    </cfRule>
  </conditionalFormatting>
  <conditionalFormatting sqref="E19">
    <cfRule type="expression" dxfId="2517" priority="7682">
      <formula>MonthToDisplayNumber&lt;&gt;MONTH(E19)</formula>
    </cfRule>
  </conditionalFormatting>
  <conditionalFormatting sqref="E19">
    <cfRule type="expression" dxfId="2516" priority="7681">
      <formula>MonthToDisplayNumber&lt;&gt;MONTH(E19)</formula>
    </cfRule>
  </conditionalFormatting>
  <conditionalFormatting sqref="E19">
    <cfRule type="expression" dxfId="2515" priority="7680">
      <formula>MonthToDisplayNumber&lt;&gt;MONTH(E19)</formula>
    </cfRule>
  </conditionalFormatting>
  <conditionalFormatting sqref="E19">
    <cfRule type="expression" dxfId="2514" priority="7679">
      <formula>MonthToDisplayNumber&lt;&gt;MONTH(E19)</formula>
    </cfRule>
  </conditionalFormatting>
  <conditionalFormatting sqref="E19">
    <cfRule type="expression" dxfId="2513" priority="7678">
      <formula>MonthToDisplayNumber&lt;&gt;MONTH(E19)</formula>
    </cfRule>
  </conditionalFormatting>
  <conditionalFormatting sqref="E19">
    <cfRule type="expression" dxfId="2512" priority="7683">
      <formula>MonthToDisplayNumber&lt;&gt;MONTH(E19)</formula>
    </cfRule>
  </conditionalFormatting>
  <conditionalFormatting sqref="E19">
    <cfRule type="expression" dxfId="2511" priority="7677">
      <formula>MonthToDisplayNumber&lt;&gt;MONTH(E19)</formula>
    </cfRule>
  </conditionalFormatting>
  <conditionalFormatting sqref="E19">
    <cfRule type="expression" dxfId="2510" priority="7676">
      <formula>MonthToDisplayNumber&lt;&gt;MONTH(E19)</formula>
    </cfRule>
  </conditionalFormatting>
  <conditionalFormatting sqref="E19">
    <cfRule type="expression" dxfId="2509" priority="7675">
      <formula>MonthToDisplayNumber&lt;&gt;MONTH(E19)</formula>
    </cfRule>
  </conditionalFormatting>
  <conditionalFormatting sqref="E19">
    <cfRule type="expression" dxfId="2508" priority="7673">
      <formula>MonthToDisplayNumber&lt;&gt;MONTH(E19)</formula>
    </cfRule>
  </conditionalFormatting>
  <conditionalFormatting sqref="E19">
    <cfRule type="expression" dxfId="2507" priority="7672">
      <formula>MonthToDisplayNumber&lt;&gt;MONTH(E19)</formula>
    </cfRule>
  </conditionalFormatting>
  <conditionalFormatting sqref="E19">
    <cfRule type="expression" dxfId="2506" priority="7671">
      <formula>MonthToDisplayNumber&lt;&gt;MONTH(E19)</formula>
    </cfRule>
  </conditionalFormatting>
  <conditionalFormatting sqref="E19">
    <cfRule type="expression" dxfId="2505" priority="7670">
      <formula>MonthToDisplayNumber&lt;&gt;MONTH(E19)</formula>
    </cfRule>
  </conditionalFormatting>
  <conditionalFormatting sqref="E19">
    <cfRule type="expression" dxfId="2504" priority="7669">
      <formula>MonthToDisplayNumber&lt;&gt;MONTH(E19)</formula>
    </cfRule>
  </conditionalFormatting>
  <conditionalFormatting sqref="E19">
    <cfRule type="expression" dxfId="2503" priority="7674">
      <formula>MonthToDisplayNumber&lt;&gt;MONTH(E19)</formula>
    </cfRule>
  </conditionalFormatting>
  <conditionalFormatting sqref="E19">
    <cfRule type="expression" dxfId="2502" priority="7668">
      <formula>MonthToDisplayNumber&lt;&gt;MONTH(E19)</formula>
    </cfRule>
  </conditionalFormatting>
  <conditionalFormatting sqref="E19">
    <cfRule type="expression" dxfId="2501" priority="7667">
      <formula>MonthToDisplayNumber&lt;&gt;MONTH(E19)</formula>
    </cfRule>
  </conditionalFormatting>
  <conditionalFormatting sqref="E19">
    <cfRule type="expression" dxfId="2500" priority="7666">
      <formula>MonthToDisplayNumber&lt;&gt;MONTH(E19)</formula>
    </cfRule>
  </conditionalFormatting>
  <conditionalFormatting sqref="E19">
    <cfRule type="expression" dxfId="2499" priority="7665">
      <formula>MonthToDisplayNumber&lt;&gt;MONTH(E19)</formula>
    </cfRule>
  </conditionalFormatting>
  <conditionalFormatting sqref="E19">
    <cfRule type="expression" dxfId="2498" priority="7664">
      <formula>MonthToDisplayNumber&lt;&gt;MONTH(E19)</formula>
    </cfRule>
  </conditionalFormatting>
  <conditionalFormatting sqref="E19">
    <cfRule type="expression" dxfId="2497" priority="7663">
      <formula>MonthToDisplayNumber&lt;&gt;MONTH(E19)</formula>
    </cfRule>
  </conditionalFormatting>
  <conditionalFormatting sqref="E19">
    <cfRule type="expression" dxfId="2496" priority="7662">
      <formula>MonthToDisplayNumber&lt;&gt;MONTH(E19)</formula>
    </cfRule>
  </conditionalFormatting>
  <conditionalFormatting sqref="E19">
    <cfRule type="expression" dxfId="2495" priority="7661">
      <formula>MonthToDisplayNumber&lt;&gt;MONTH(E19)</formula>
    </cfRule>
  </conditionalFormatting>
  <conditionalFormatting sqref="E19">
    <cfRule type="expression" dxfId="2494" priority="7660">
      <formula>MonthToDisplayNumber&lt;&gt;MONTH(E19)</formula>
    </cfRule>
  </conditionalFormatting>
  <conditionalFormatting sqref="E19">
    <cfRule type="expression" dxfId="2493" priority="7659">
      <formula>MonthToDisplayNumber&lt;&gt;MONTH(E19)</formula>
    </cfRule>
  </conditionalFormatting>
  <conditionalFormatting sqref="E19">
    <cfRule type="expression" dxfId="2492" priority="7658">
      <formula>MonthToDisplayNumber&lt;&gt;MONTH(E19)</formula>
    </cfRule>
  </conditionalFormatting>
  <conditionalFormatting sqref="E19">
    <cfRule type="expression" dxfId="2491" priority="7657">
      <formula>MonthToDisplayNumber&lt;&gt;MONTH(E19)</formula>
    </cfRule>
  </conditionalFormatting>
  <conditionalFormatting sqref="E19">
    <cfRule type="expression" dxfId="2490" priority="7656">
      <formula>MonthToDisplayNumber&lt;&gt;MONTH(E19)</formula>
    </cfRule>
  </conditionalFormatting>
  <conditionalFormatting sqref="E19">
    <cfRule type="expression" dxfId="2489" priority="7655">
      <formula>MonthToDisplayNumber&lt;&gt;MONTH(E19)</formula>
    </cfRule>
  </conditionalFormatting>
  <conditionalFormatting sqref="E19">
    <cfRule type="expression" dxfId="2488" priority="7654">
      <formula>MonthToDisplayNumber&lt;&gt;MONTH(E19)</formula>
    </cfRule>
  </conditionalFormatting>
  <conditionalFormatting sqref="E19">
    <cfRule type="expression" dxfId="2487" priority="7652">
      <formula>MonthToDisplayNumber&lt;&gt;MONTH(E19)</formula>
    </cfRule>
  </conditionalFormatting>
  <conditionalFormatting sqref="E19">
    <cfRule type="expression" dxfId="2486" priority="7651">
      <formula>MonthToDisplayNumber&lt;&gt;MONTH(E19)</formula>
    </cfRule>
  </conditionalFormatting>
  <conditionalFormatting sqref="E19">
    <cfRule type="expression" dxfId="2485" priority="7650">
      <formula>MonthToDisplayNumber&lt;&gt;MONTH(E19)</formula>
    </cfRule>
  </conditionalFormatting>
  <conditionalFormatting sqref="E19">
    <cfRule type="expression" dxfId="2484" priority="7649">
      <formula>MonthToDisplayNumber&lt;&gt;MONTH(E19)</formula>
    </cfRule>
  </conditionalFormatting>
  <conditionalFormatting sqref="E19">
    <cfRule type="expression" dxfId="2483" priority="7648">
      <formula>MonthToDisplayNumber&lt;&gt;MONTH(E19)</formula>
    </cfRule>
  </conditionalFormatting>
  <conditionalFormatting sqref="E19">
    <cfRule type="expression" dxfId="2482" priority="7653">
      <formula>MonthToDisplayNumber&lt;&gt;MONTH(E19)</formula>
    </cfRule>
  </conditionalFormatting>
  <conditionalFormatting sqref="E19">
    <cfRule type="expression" dxfId="2481" priority="7647">
      <formula>MonthToDisplayNumber&lt;&gt;MONTH(E19)</formula>
    </cfRule>
  </conditionalFormatting>
  <conditionalFormatting sqref="E19">
    <cfRule type="expression" dxfId="2480" priority="7646">
      <formula>MonthToDisplayNumber&lt;&gt;MONTH(E19)</formula>
    </cfRule>
  </conditionalFormatting>
  <conditionalFormatting sqref="E19">
    <cfRule type="expression" dxfId="2479" priority="7645">
      <formula>MonthToDisplayNumber&lt;&gt;MONTH(E19)</formula>
    </cfRule>
  </conditionalFormatting>
  <conditionalFormatting sqref="E19">
    <cfRule type="expression" dxfId="2478" priority="7643">
      <formula>MonthToDisplayNumber&lt;&gt;MONTH(E19)</formula>
    </cfRule>
  </conditionalFormatting>
  <conditionalFormatting sqref="E19">
    <cfRule type="expression" dxfId="2477" priority="7642">
      <formula>MonthToDisplayNumber&lt;&gt;MONTH(E19)</formula>
    </cfRule>
  </conditionalFormatting>
  <conditionalFormatting sqref="E19">
    <cfRule type="expression" dxfId="2476" priority="7641">
      <formula>MonthToDisplayNumber&lt;&gt;MONTH(E19)</formula>
    </cfRule>
  </conditionalFormatting>
  <conditionalFormatting sqref="E19">
    <cfRule type="expression" dxfId="2475" priority="7640">
      <formula>MonthToDisplayNumber&lt;&gt;MONTH(E19)</formula>
    </cfRule>
  </conditionalFormatting>
  <conditionalFormatting sqref="E19">
    <cfRule type="expression" dxfId="2474" priority="7639">
      <formula>MonthToDisplayNumber&lt;&gt;MONTH(E19)</formula>
    </cfRule>
  </conditionalFormatting>
  <conditionalFormatting sqref="E19">
    <cfRule type="expression" dxfId="2473" priority="7644">
      <formula>MonthToDisplayNumber&lt;&gt;MONTH(E19)</formula>
    </cfRule>
  </conditionalFormatting>
  <conditionalFormatting sqref="E19">
    <cfRule type="expression" dxfId="2472" priority="7638">
      <formula>MonthToDisplayNumber&lt;&gt;MONTH(E19)</formula>
    </cfRule>
  </conditionalFormatting>
  <conditionalFormatting sqref="E19">
    <cfRule type="expression" dxfId="2471" priority="7637">
      <formula>MonthToDisplayNumber&lt;&gt;MONTH(E19)</formula>
    </cfRule>
  </conditionalFormatting>
  <conditionalFormatting sqref="E19">
    <cfRule type="expression" dxfId="2470" priority="7636">
      <formula>MonthToDisplayNumber&lt;&gt;MONTH(E19)</formula>
    </cfRule>
  </conditionalFormatting>
  <conditionalFormatting sqref="E19">
    <cfRule type="expression" dxfId="2469" priority="7635">
      <formula>MonthToDisplayNumber&lt;&gt;MONTH(E19)</formula>
    </cfRule>
  </conditionalFormatting>
  <conditionalFormatting sqref="E19">
    <cfRule type="expression" dxfId="2468" priority="7634">
      <formula>MonthToDisplayNumber&lt;&gt;MONTH(E19)</formula>
    </cfRule>
  </conditionalFormatting>
  <conditionalFormatting sqref="E19">
    <cfRule type="expression" dxfId="2467" priority="7633">
      <formula>MonthToDisplayNumber&lt;&gt;MONTH(E19)</formula>
    </cfRule>
  </conditionalFormatting>
  <conditionalFormatting sqref="E19">
    <cfRule type="expression" dxfId="2466" priority="7632">
      <formula>MonthToDisplayNumber&lt;&gt;MONTH(E19)</formula>
    </cfRule>
  </conditionalFormatting>
  <conditionalFormatting sqref="E19">
    <cfRule type="expression" dxfId="2465" priority="7631">
      <formula>MonthToDisplayNumber&lt;&gt;MONTH(E19)</formula>
    </cfRule>
  </conditionalFormatting>
  <conditionalFormatting sqref="E19">
    <cfRule type="expression" dxfId="2464" priority="7630">
      <formula>MonthToDisplayNumber&lt;&gt;MONTH(E19)</formula>
    </cfRule>
  </conditionalFormatting>
  <conditionalFormatting sqref="E19">
    <cfRule type="expression" dxfId="2463" priority="7629">
      <formula>MonthToDisplayNumber&lt;&gt;MONTH(E19)</formula>
    </cfRule>
  </conditionalFormatting>
  <conditionalFormatting sqref="E19">
    <cfRule type="expression" dxfId="2462" priority="7628">
      <formula>MonthToDisplayNumber&lt;&gt;MONTH(E19)</formula>
    </cfRule>
  </conditionalFormatting>
  <conditionalFormatting sqref="E19">
    <cfRule type="expression" dxfId="2461" priority="7627">
      <formula>MonthToDisplayNumber&lt;&gt;MONTH(E19)</formula>
    </cfRule>
  </conditionalFormatting>
  <conditionalFormatting sqref="E19">
    <cfRule type="expression" dxfId="2460" priority="7626">
      <formula>MonthToDisplayNumber&lt;&gt;MONTH(E19)</formula>
    </cfRule>
  </conditionalFormatting>
  <conditionalFormatting sqref="E19">
    <cfRule type="expression" dxfId="2459" priority="7625">
      <formula>MonthToDisplayNumber&lt;&gt;MONTH(E19)</formula>
    </cfRule>
  </conditionalFormatting>
  <conditionalFormatting sqref="E19">
    <cfRule type="expression" dxfId="2458" priority="7624">
      <formula>MonthToDisplayNumber&lt;&gt;MONTH(E19)</formula>
    </cfRule>
  </conditionalFormatting>
  <conditionalFormatting sqref="E19">
    <cfRule type="expression" dxfId="2457" priority="7622">
      <formula>MonthToDisplayNumber&lt;&gt;MONTH(E19)</formula>
    </cfRule>
  </conditionalFormatting>
  <conditionalFormatting sqref="E19">
    <cfRule type="expression" dxfId="2456" priority="7621">
      <formula>MonthToDisplayNumber&lt;&gt;MONTH(E19)</formula>
    </cfRule>
  </conditionalFormatting>
  <conditionalFormatting sqref="E19">
    <cfRule type="expression" dxfId="2455" priority="7620">
      <formula>MonthToDisplayNumber&lt;&gt;MONTH(E19)</formula>
    </cfRule>
  </conditionalFormatting>
  <conditionalFormatting sqref="E19">
    <cfRule type="expression" dxfId="2454" priority="7619">
      <formula>MonthToDisplayNumber&lt;&gt;MONTH(E19)</formula>
    </cfRule>
  </conditionalFormatting>
  <conditionalFormatting sqref="E19">
    <cfRule type="expression" dxfId="2453" priority="7618">
      <formula>MonthToDisplayNumber&lt;&gt;MONTH(E19)</formula>
    </cfRule>
  </conditionalFormatting>
  <conditionalFormatting sqref="E19">
    <cfRule type="expression" dxfId="2452" priority="7623">
      <formula>MonthToDisplayNumber&lt;&gt;MONTH(E19)</formula>
    </cfRule>
  </conditionalFormatting>
  <conditionalFormatting sqref="E19">
    <cfRule type="expression" dxfId="2451" priority="7617">
      <formula>MonthToDisplayNumber&lt;&gt;MONTH(E19)</formula>
    </cfRule>
  </conditionalFormatting>
  <conditionalFormatting sqref="E19">
    <cfRule type="expression" dxfId="2450" priority="7616">
      <formula>MonthToDisplayNumber&lt;&gt;MONTH(E19)</formula>
    </cfRule>
  </conditionalFormatting>
  <conditionalFormatting sqref="E19">
    <cfRule type="expression" dxfId="2449" priority="7615">
      <formula>MonthToDisplayNumber&lt;&gt;MONTH(E19)</formula>
    </cfRule>
  </conditionalFormatting>
  <conditionalFormatting sqref="E19">
    <cfRule type="expression" dxfId="2448" priority="7613">
      <formula>MonthToDisplayNumber&lt;&gt;MONTH(E19)</formula>
    </cfRule>
  </conditionalFormatting>
  <conditionalFormatting sqref="E19">
    <cfRule type="expression" dxfId="2447" priority="7612">
      <formula>MonthToDisplayNumber&lt;&gt;MONTH(E19)</formula>
    </cfRule>
  </conditionalFormatting>
  <conditionalFormatting sqref="E19">
    <cfRule type="expression" dxfId="2446" priority="7611">
      <formula>MonthToDisplayNumber&lt;&gt;MONTH(E19)</formula>
    </cfRule>
  </conditionalFormatting>
  <conditionalFormatting sqref="E19">
    <cfRule type="expression" dxfId="2445" priority="7610">
      <formula>MonthToDisplayNumber&lt;&gt;MONTH(E19)</formula>
    </cfRule>
  </conditionalFormatting>
  <conditionalFormatting sqref="E19">
    <cfRule type="expression" dxfId="2444" priority="7609">
      <formula>MonthToDisplayNumber&lt;&gt;MONTH(E19)</formula>
    </cfRule>
  </conditionalFormatting>
  <conditionalFormatting sqref="E19">
    <cfRule type="expression" dxfId="2443" priority="7614">
      <formula>MonthToDisplayNumber&lt;&gt;MONTH(E19)</formula>
    </cfRule>
  </conditionalFormatting>
  <conditionalFormatting sqref="E19">
    <cfRule type="expression" dxfId="2442" priority="7608">
      <formula>MonthToDisplayNumber&lt;&gt;MONTH(E19)</formula>
    </cfRule>
  </conditionalFormatting>
  <conditionalFormatting sqref="E19">
    <cfRule type="expression" dxfId="2441" priority="7607">
      <formula>MonthToDisplayNumber&lt;&gt;MONTH(E19)</formula>
    </cfRule>
  </conditionalFormatting>
  <conditionalFormatting sqref="E19">
    <cfRule type="expression" dxfId="2440" priority="7606">
      <formula>MonthToDisplayNumber&lt;&gt;MONTH(E19)</formula>
    </cfRule>
  </conditionalFormatting>
  <conditionalFormatting sqref="E19">
    <cfRule type="expression" dxfId="2439" priority="7605">
      <formula>MonthToDisplayNumber&lt;&gt;MONTH(E19)</formula>
    </cfRule>
  </conditionalFormatting>
  <conditionalFormatting sqref="E19">
    <cfRule type="expression" dxfId="2438" priority="7604">
      <formula>MonthToDisplayNumber&lt;&gt;MONTH(E19)</formula>
    </cfRule>
  </conditionalFormatting>
  <conditionalFormatting sqref="E19">
    <cfRule type="expression" dxfId="2437" priority="7603">
      <formula>MonthToDisplayNumber&lt;&gt;MONTH(E19)</formula>
    </cfRule>
  </conditionalFormatting>
  <conditionalFormatting sqref="E19">
    <cfRule type="expression" dxfId="2436" priority="7602">
      <formula>MonthToDisplayNumber&lt;&gt;MONTH(E19)</formula>
    </cfRule>
  </conditionalFormatting>
  <conditionalFormatting sqref="E19">
    <cfRule type="expression" dxfId="2435" priority="7601">
      <formula>MonthToDisplayNumber&lt;&gt;MONTH(E19)</formula>
    </cfRule>
  </conditionalFormatting>
  <conditionalFormatting sqref="E19">
    <cfRule type="expression" dxfId="2434" priority="7600">
      <formula>MonthToDisplayNumber&lt;&gt;MONTH(E19)</formula>
    </cfRule>
  </conditionalFormatting>
  <conditionalFormatting sqref="E19">
    <cfRule type="expression" dxfId="2433" priority="7599">
      <formula>MonthToDisplayNumber&lt;&gt;MONTH(E19)</formula>
    </cfRule>
  </conditionalFormatting>
  <conditionalFormatting sqref="E19">
    <cfRule type="expression" dxfId="2432" priority="7598">
      <formula>MonthToDisplayNumber&lt;&gt;MONTH(E19)</formula>
    </cfRule>
  </conditionalFormatting>
  <conditionalFormatting sqref="E19">
    <cfRule type="expression" dxfId="2431" priority="7597">
      <formula>MonthToDisplayNumber&lt;&gt;MONTH(E19)</formula>
    </cfRule>
  </conditionalFormatting>
  <conditionalFormatting sqref="E19">
    <cfRule type="expression" dxfId="2430" priority="7596">
      <formula>MonthToDisplayNumber&lt;&gt;MONTH(E19)</formula>
    </cfRule>
  </conditionalFormatting>
  <conditionalFormatting sqref="E19">
    <cfRule type="expression" dxfId="2429" priority="7595">
      <formula>MonthToDisplayNumber&lt;&gt;MONTH(E19)</formula>
    </cfRule>
  </conditionalFormatting>
  <conditionalFormatting sqref="E19">
    <cfRule type="expression" dxfId="2428" priority="7594">
      <formula>MonthToDisplayNumber&lt;&gt;MONTH(E19)</formula>
    </cfRule>
  </conditionalFormatting>
  <conditionalFormatting sqref="E19">
    <cfRule type="expression" dxfId="2427" priority="7593">
      <formula>MonthToDisplayNumber&lt;&gt;MONTH(E19)</formula>
    </cfRule>
  </conditionalFormatting>
  <conditionalFormatting sqref="E19">
    <cfRule type="expression" dxfId="2426" priority="7591">
      <formula>MonthToDisplayNumber&lt;&gt;MONTH(E19)</formula>
    </cfRule>
  </conditionalFormatting>
  <conditionalFormatting sqref="E19">
    <cfRule type="expression" dxfId="2425" priority="7590">
      <formula>MonthToDisplayNumber&lt;&gt;MONTH(E19)</formula>
    </cfRule>
  </conditionalFormatting>
  <conditionalFormatting sqref="E19">
    <cfRule type="expression" dxfId="2424" priority="7589">
      <formula>MonthToDisplayNumber&lt;&gt;MONTH(E19)</formula>
    </cfRule>
  </conditionalFormatting>
  <conditionalFormatting sqref="E19">
    <cfRule type="expression" dxfId="2423" priority="7588">
      <formula>MonthToDisplayNumber&lt;&gt;MONTH(E19)</formula>
    </cfRule>
  </conditionalFormatting>
  <conditionalFormatting sqref="E19">
    <cfRule type="expression" dxfId="2422" priority="7587">
      <formula>MonthToDisplayNumber&lt;&gt;MONTH(E19)</formula>
    </cfRule>
  </conditionalFormatting>
  <conditionalFormatting sqref="E19">
    <cfRule type="expression" dxfId="2421" priority="7592">
      <formula>MonthToDisplayNumber&lt;&gt;MONTH(E19)</formula>
    </cfRule>
  </conditionalFormatting>
  <conditionalFormatting sqref="E19">
    <cfRule type="expression" dxfId="2420" priority="7586">
      <formula>MonthToDisplayNumber&lt;&gt;MONTH(E19)</formula>
    </cfRule>
  </conditionalFormatting>
  <conditionalFormatting sqref="E19">
    <cfRule type="expression" dxfId="2419" priority="7585">
      <formula>MonthToDisplayNumber&lt;&gt;MONTH(E19)</formula>
    </cfRule>
  </conditionalFormatting>
  <conditionalFormatting sqref="E19">
    <cfRule type="expression" dxfId="2418" priority="7584">
      <formula>MonthToDisplayNumber&lt;&gt;MONTH(E19)</formula>
    </cfRule>
  </conditionalFormatting>
  <conditionalFormatting sqref="E19">
    <cfRule type="expression" dxfId="2417" priority="7582">
      <formula>MonthToDisplayNumber&lt;&gt;MONTH(E19)</formula>
    </cfRule>
  </conditionalFormatting>
  <conditionalFormatting sqref="E19">
    <cfRule type="expression" dxfId="2416" priority="7581">
      <formula>MonthToDisplayNumber&lt;&gt;MONTH(E19)</formula>
    </cfRule>
  </conditionalFormatting>
  <conditionalFormatting sqref="E19">
    <cfRule type="expression" dxfId="2415" priority="7580">
      <formula>MonthToDisplayNumber&lt;&gt;MONTH(E19)</formula>
    </cfRule>
  </conditionalFormatting>
  <conditionalFormatting sqref="E19">
    <cfRule type="expression" dxfId="2414" priority="7579">
      <formula>MonthToDisplayNumber&lt;&gt;MONTH(E19)</formula>
    </cfRule>
  </conditionalFormatting>
  <conditionalFormatting sqref="E19">
    <cfRule type="expression" dxfId="2413" priority="7578">
      <formula>MonthToDisplayNumber&lt;&gt;MONTH(E19)</formula>
    </cfRule>
  </conditionalFormatting>
  <conditionalFormatting sqref="E19">
    <cfRule type="expression" dxfId="2412" priority="7583">
      <formula>MonthToDisplayNumber&lt;&gt;MONTH(E19)</formula>
    </cfRule>
  </conditionalFormatting>
  <conditionalFormatting sqref="E19">
    <cfRule type="expression" dxfId="2411" priority="7577">
      <formula>MonthToDisplayNumber&lt;&gt;MONTH(E19)</formula>
    </cfRule>
  </conditionalFormatting>
  <conditionalFormatting sqref="E19">
    <cfRule type="expression" dxfId="2410" priority="7576">
      <formula>MonthToDisplayNumber&lt;&gt;MONTH(E19)</formula>
    </cfRule>
  </conditionalFormatting>
  <conditionalFormatting sqref="E19">
    <cfRule type="expression" dxfId="2409" priority="7575">
      <formula>MonthToDisplayNumber&lt;&gt;MONTH(E19)</formula>
    </cfRule>
  </conditionalFormatting>
  <conditionalFormatting sqref="E19">
    <cfRule type="expression" dxfId="2408" priority="7574">
      <formula>MonthToDisplayNumber&lt;&gt;MONTH(E19)</formula>
    </cfRule>
  </conditionalFormatting>
  <conditionalFormatting sqref="E19">
    <cfRule type="expression" dxfId="2407" priority="7573">
      <formula>MonthToDisplayNumber&lt;&gt;MONTH(E19)</formula>
    </cfRule>
  </conditionalFormatting>
  <conditionalFormatting sqref="E19">
    <cfRule type="expression" dxfId="2406" priority="7572">
      <formula>MonthToDisplayNumber&lt;&gt;MONTH(E19)</formula>
    </cfRule>
  </conditionalFormatting>
  <conditionalFormatting sqref="E19">
    <cfRule type="expression" dxfId="2405" priority="7571">
      <formula>MonthToDisplayNumber&lt;&gt;MONTH(E19)</formula>
    </cfRule>
  </conditionalFormatting>
  <conditionalFormatting sqref="E19">
    <cfRule type="expression" dxfId="2404" priority="7570">
      <formula>MonthToDisplayNumber&lt;&gt;MONTH(E19)</formula>
    </cfRule>
  </conditionalFormatting>
  <conditionalFormatting sqref="E19">
    <cfRule type="expression" dxfId="2403" priority="7569">
      <formula>MonthToDisplayNumber&lt;&gt;MONTH(E19)</formula>
    </cfRule>
  </conditionalFormatting>
  <conditionalFormatting sqref="E19">
    <cfRule type="expression" dxfId="2402" priority="7568">
      <formula>MonthToDisplayNumber&lt;&gt;MONTH(E19)</formula>
    </cfRule>
  </conditionalFormatting>
  <conditionalFormatting sqref="E19">
    <cfRule type="expression" dxfId="2401" priority="7567">
      <formula>MonthToDisplayNumber&lt;&gt;MONTH(E19)</formula>
    </cfRule>
  </conditionalFormatting>
  <conditionalFormatting sqref="E19">
    <cfRule type="expression" dxfId="2400" priority="7566">
      <formula>MonthToDisplayNumber&lt;&gt;MONTH(E19)</formula>
    </cfRule>
  </conditionalFormatting>
  <conditionalFormatting sqref="E19">
    <cfRule type="expression" dxfId="2399" priority="7565">
      <formula>MonthToDisplayNumber&lt;&gt;MONTH(E19)</formula>
    </cfRule>
  </conditionalFormatting>
  <conditionalFormatting sqref="E19">
    <cfRule type="expression" dxfId="2398" priority="7564">
      <formula>MonthToDisplayNumber&lt;&gt;MONTH(E19)</formula>
    </cfRule>
  </conditionalFormatting>
  <conditionalFormatting sqref="E19">
    <cfRule type="expression" dxfId="2397" priority="7563">
      <formula>MonthToDisplayNumber&lt;&gt;MONTH(E19)</formula>
    </cfRule>
  </conditionalFormatting>
  <conditionalFormatting sqref="E19">
    <cfRule type="expression" dxfId="2396" priority="7561">
      <formula>MonthToDisplayNumber&lt;&gt;MONTH(E19)</formula>
    </cfRule>
  </conditionalFormatting>
  <conditionalFormatting sqref="E19">
    <cfRule type="expression" dxfId="2395" priority="7560">
      <formula>MonthToDisplayNumber&lt;&gt;MONTH(E19)</formula>
    </cfRule>
  </conditionalFormatting>
  <conditionalFormatting sqref="E19">
    <cfRule type="expression" dxfId="2394" priority="7559">
      <formula>MonthToDisplayNumber&lt;&gt;MONTH(E19)</formula>
    </cfRule>
  </conditionalFormatting>
  <conditionalFormatting sqref="E19">
    <cfRule type="expression" dxfId="2393" priority="7558">
      <formula>MonthToDisplayNumber&lt;&gt;MONTH(E19)</formula>
    </cfRule>
  </conditionalFormatting>
  <conditionalFormatting sqref="E19">
    <cfRule type="expression" dxfId="2392" priority="7557">
      <formula>MonthToDisplayNumber&lt;&gt;MONTH(E19)</formula>
    </cfRule>
  </conditionalFormatting>
  <conditionalFormatting sqref="E19">
    <cfRule type="expression" dxfId="2391" priority="7562">
      <formula>MonthToDisplayNumber&lt;&gt;MONTH(E19)</formula>
    </cfRule>
  </conditionalFormatting>
  <conditionalFormatting sqref="E19">
    <cfRule type="expression" dxfId="2390" priority="7556">
      <formula>MonthToDisplayNumber&lt;&gt;MONTH(E19)</formula>
    </cfRule>
  </conditionalFormatting>
  <conditionalFormatting sqref="E19">
    <cfRule type="expression" dxfId="2389" priority="7555">
      <formula>MonthToDisplayNumber&lt;&gt;MONTH(E19)</formula>
    </cfRule>
  </conditionalFormatting>
  <conditionalFormatting sqref="E19">
    <cfRule type="expression" dxfId="2388" priority="7554">
      <formula>MonthToDisplayNumber&lt;&gt;MONTH(E19)</formula>
    </cfRule>
  </conditionalFormatting>
  <conditionalFormatting sqref="E19">
    <cfRule type="expression" dxfId="2387" priority="7552">
      <formula>MonthToDisplayNumber&lt;&gt;MONTH(E19)</formula>
    </cfRule>
  </conditionalFormatting>
  <conditionalFormatting sqref="E19">
    <cfRule type="expression" dxfId="2386" priority="7551">
      <formula>MonthToDisplayNumber&lt;&gt;MONTH(E19)</formula>
    </cfRule>
  </conditionalFormatting>
  <conditionalFormatting sqref="E19">
    <cfRule type="expression" dxfId="2385" priority="7550">
      <formula>MonthToDisplayNumber&lt;&gt;MONTH(E19)</formula>
    </cfRule>
  </conditionalFormatting>
  <conditionalFormatting sqref="E19">
    <cfRule type="expression" dxfId="2384" priority="7549">
      <formula>MonthToDisplayNumber&lt;&gt;MONTH(E19)</formula>
    </cfRule>
  </conditionalFormatting>
  <conditionalFormatting sqref="E19">
    <cfRule type="expression" dxfId="2383" priority="7548">
      <formula>MonthToDisplayNumber&lt;&gt;MONTH(E19)</formula>
    </cfRule>
  </conditionalFormatting>
  <conditionalFormatting sqref="E19">
    <cfRule type="expression" dxfId="2382" priority="7553">
      <formula>MonthToDisplayNumber&lt;&gt;MONTH(E19)</formula>
    </cfRule>
  </conditionalFormatting>
  <conditionalFormatting sqref="E19">
    <cfRule type="expression" dxfId="2381" priority="7547">
      <formula>MonthToDisplayNumber&lt;&gt;MONTH(E19)</formula>
    </cfRule>
  </conditionalFormatting>
  <conditionalFormatting sqref="E19">
    <cfRule type="expression" dxfId="2380" priority="7546">
      <formula>MonthToDisplayNumber&lt;&gt;MONTH(E19)</formula>
    </cfRule>
  </conditionalFormatting>
  <conditionalFormatting sqref="E19">
    <cfRule type="expression" dxfId="2379" priority="7545">
      <formula>MonthToDisplayNumber&lt;&gt;MONTH(E19)</formula>
    </cfRule>
  </conditionalFormatting>
  <conditionalFormatting sqref="E19">
    <cfRule type="expression" dxfId="2378" priority="7544">
      <formula>MonthToDisplayNumber&lt;&gt;MONTH(E19)</formula>
    </cfRule>
  </conditionalFormatting>
  <conditionalFormatting sqref="E19">
    <cfRule type="expression" dxfId="2377" priority="7543">
      <formula>MonthToDisplayNumber&lt;&gt;MONTH(E19)</formula>
    </cfRule>
  </conditionalFormatting>
  <conditionalFormatting sqref="E19">
    <cfRule type="expression" dxfId="2376" priority="7542">
      <formula>MonthToDisplayNumber&lt;&gt;MONTH(E19)</formula>
    </cfRule>
  </conditionalFormatting>
  <conditionalFormatting sqref="E19">
    <cfRule type="expression" dxfId="2375" priority="7541">
      <formula>MonthToDisplayNumber&lt;&gt;MONTH(E19)</formula>
    </cfRule>
  </conditionalFormatting>
  <conditionalFormatting sqref="E19">
    <cfRule type="expression" dxfId="2374" priority="7540">
      <formula>MonthToDisplayNumber&lt;&gt;MONTH(E19)</formula>
    </cfRule>
  </conditionalFormatting>
  <conditionalFormatting sqref="E19">
    <cfRule type="expression" dxfId="2373" priority="7539">
      <formula>MonthToDisplayNumber&lt;&gt;MONTH(E19)</formula>
    </cfRule>
  </conditionalFormatting>
  <conditionalFormatting sqref="E19">
    <cfRule type="expression" dxfId="2372" priority="7538">
      <formula>MonthToDisplayNumber&lt;&gt;MONTH(E19)</formula>
    </cfRule>
  </conditionalFormatting>
  <conditionalFormatting sqref="E19">
    <cfRule type="expression" dxfId="2371" priority="7537">
      <formula>MonthToDisplayNumber&lt;&gt;MONTH(E19)</formula>
    </cfRule>
  </conditionalFormatting>
  <conditionalFormatting sqref="E19">
    <cfRule type="expression" dxfId="2370" priority="7536">
      <formula>MonthToDisplayNumber&lt;&gt;MONTH(E19)</formula>
    </cfRule>
  </conditionalFormatting>
  <conditionalFormatting sqref="E19">
    <cfRule type="expression" dxfId="2369" priority="7535">
      <formula>MonthToDisplayNumber&lt;&gt;MONTH(E19)</formula>
    </cfRule>
  </conditionalFormatting>
  <conditionalFormatting sqref="E19">
    <cfRule type="expression" dxfId="2368" priority="7534">
      <formula>MonthToDisplayNumber&lt;&gt;MONTH(E19)</formula>
    </cfRule>
  </conditionalFormatting>
  <conditionalFormatting sqref="E19">
    <cfRule type="expression" dxfId="2367" priority="7533">
      <formula>MonthToDisplayNumber&lt;&gt;MONTH(E19)</formula>
    </cfRule>
  </conditionalFormatting>
  <conditionalFormatting sqref="E19">
    <cfRule type="expression" dxfId="2366" priority="7531">
      <formula>MonthToDisplayNumber&lt;&gt;MONTH(E19)</formula>
    </cfRule>
  </conditionalFormatting>
  <conditionalFormatting sqref="E19">
    <cfRule type="expression" dxfId="2365" priority="7530">
      <formula>MonthToDisplayNumber&lt;&gt;MONTH(E19)</formula>
    </cfRule>
  </conditionalFormatting>
  <conditionalFormatting sqref="E19">
    <cfRule type="expression" dxfId="2364" priority="7529">
      <formula>MonthToDisplayNumber&lt;&gt;MONTH(E19)</formula>
    </cfRule>
  </conditionalFormatting>
  <conditionalFormatting sqref="E19">
    <cfRule type="expression" dxfId="2363" priority="7528">
      <formula>MonthToDisplayNumber&lt;&gt;MONTH(E19)</formula>
    </cfRule>
  </conditionalFormatting>
  <conditionalFormatting sqref="E19">
    <cfRule type="expression" dxfId="2362" priority="7527">
      <formula>MonthToDisplayNumber&lt;&gt;MONTH(E19)</formula>
    </cfRule>
  </conditionalFormatting>
  <conditionalFormatting sqref="E19">
    <cfRule type="expression" dxfId="2361" priority="7532">
      <formula>MonthToDisplayNumber&lt;&gt;MONTH(E19)</formula>
    </cfRule>
  </conditionalFormatting>
  <conditionalFormatting sqref="E19">
    <cfRule type="expression" dxfId="2360" priority="7526">
      <formula>MonthToDisplayNumber&lt;&gt;MONTH(E19)</formula>
    </cfRule>
  </conditionalFormatting>
  <conditionalFormatting sqref="E19">
    <cfRule type="expression" dxfId="2359" priority="7525">
      <formula>MonthToDisplayNumber&lt;&gt;MONTH(E19)</formula>
    </cfRule>
  </conditionalFormatting>
  <conditionalFormatting sqref="E19">
    <cfRule type="expression" dxfId="2358" priority="7524">
      <formula>MonthToDisplayNumber&lt;&gt;MONTH(E19)</formula>
    </cfRule>
  </conditionalFormatting>
  <conditionalFormatting sqref="E19">
    <cfRule type="expression" dxfId="2357" priority="7522">
      <formula>MonthToDisplayNumber&lt;&gt;MONTH(E19)</formula>
    </cfRule>
  </conditionalFormatting>
  <conditionalFormatting sqref="E19">
    <cfRule type="expression" dxfId="2356" priority="7521">
      <formula>MonthToDisplayNumber&lt;&gt;MONTH(E19)</formula>
    </cfRule>
  </conditionalFormatting>
  <conditionalFormatting sqref="E19">
    <cfRule type="expression" dxfId="2355" priority="7520">
      <formula>MonthToDisplayNumber&lt;&gt;MONTH(E19)</formula>
    </cfRule>
  </conditionalFormatting>
  <conditionalFormatting sqref="E19">
    <cfRule type="expression" dxfId="2354" priority="7519">
      <formula>MonthToDisplayNumber&lt;&gt;MONTH(E19)</formula>
    </cfRule>
  </conditionalFormatting>
  <conditionalFormatting sqref="E19">
    <cfRule type="expression" dxfId="2353" priority="7518">
      <formula>MonthToDisplayNumber&lt;&gt;MONTH(E19)</formula>
    </cfRule>
  </conditionalFormatting>
  <conditionalFormatting sqref="E19">
    <cfRule type="expression" dxfId="2352" priority="7523">
      <formula>MonthToDisplayNumber&lt;&gt;MONTH(E19)</formula>
    </cfRule>
  </conditionalFormatting>
  <conditionalFormatting sqref="E19">
    <cfRule type="expression" dxfId="2351" priority="7517">
      <formula>MonthToDisplayNumber&lt;&gt;MONTH(E19)</formula>
    </cfRule>
  </conditionalFormatting>
  <conditionalFormatting sqref="E19">
    <cfRule type="expression" dxfId="2350" priority="7516">
      <formula>MonthToDisplayNumber&lt;&gt;MONTH(E19)</formula>
    </cfRule>
  </conditionalFormatting>
  <conditionalFormatting sqref="E19">
    <cfRule type="expression" dxfId="2349" priority="7515">
      <formula>MonthToDisplayNumber&lt;&gt;MONTH(E19)</formula>
    </cfRule>
  </conditionalFormatting>
  <conditionalFormatting sqref="E19">
    <cfRule type="expression" dxfId="2348" priority="7514">
      <formula>MonthToDisplayNumber&lt;&gt;MONTH(E19)</formula>
    </cfRule>
  </conditionalFormatting>
  <conditionalFormatting sqref="E19">
    <cfRule type="expression" dxfId="2347" priority="7513">
      <formula>MonthToDisplayNumber&lt;&gt;MONTH(E19)</formula>
    </cfRule>
  </conditionalFormatting>
  <conditionalFormatting sqref="E19">
    <cfRule type="expression" dxfId="2346" priority="7512">
      <formula>MonthToDisplayNumber&lt;&gt;MONTH(E19)</formula>
    </cfRule>
  </conditionalFormatting>
  <conditionalFormatting sqref="E19">
    <cfRule type="expression" dxfId="2345" priority="7511">
      <formula>MonthToDisplayNumber&lt;&gt;MONTH(E19)</formula>
    </cfRule>
  </conditionalFormatting>
  <conditionalFormatting sqref="E19">
    <cfRule type="expression" dxfId="2344" priority="7510">
      <formula>MonthToDisplayNumber&lt;&gt;MONTH(E19)</formula>
    </cfRule>
  </conditionalFormatting>
  <conditionalFormatting sqref="E19">
    <cfRule type="expression" dxfId="2343" priority="7509">
      <formula>MonthToDisplayNumber&lt;&gt;MONTH(E19)</formula>
    </cfRule>
  </conditionalFormatting>
  <conditionalFormatting sqref="E19">
    <cfRule type="expression" dxfId="2342" priority="7508">
      <formula>MonthToDisplayNumber&lt;&gt;MONTH(E19)</formula>
    </cfRule>
  </conditionalFormatting>
  <conditionalFormatting sqref="E19">
    <cfRule type="expression" dxfId="2341" priority="7507">
      <formula>MonthToDisplayNumber&lt;&gt;MONTH(E19)</formula>
    </cfRule>
  </conditionalFormatting>
  <conditionalFormatting sqref="E19">
    <cfRule type="expression" dxfId="2340" priority="7506">
      <formula>MonthToDisplayNumber&lt;&gt;MONTH(E19)</formula>
    </cfRule>
  </conditionalFormatting>
  <conditionalFormatting sqref="E19">
    <cfRule type="expression" dxfId="2339" priority="7505">
      <formula>MonthToDisplayNumber&lt;&gt;MONTH(E19)</formula>
    </cfRule>
  </conditionalFormatting>
  <conditionalFormatting sqref="E19">
    <cfRule type="expression" dxfId="2338" priority="7504">
      <formula>MonthToDisplayNumber&lt;&gt;MONTH(E19)</formula>
    </cfRule>
  </conditionalFormatting>
  <conditionalFormatting sqref="E19">
    <cfRule type="expression" dxfId="2337" priority="7503">
      <formula>MonthToDisplayNumber&lt;&gt;MONTH(E19)</formula>
    </cfRule>
  </conditionalFormatting>
  <conditionalFormatting sqref="E19">
    <cfRule type="expression" dxfId="2336" priority="7501">
      <formula>MonthToDisplayNumber&lt;&gt;MONTH(E19)</formula>
    </cfRule>
  </conditionalFormatting>
  <conditionalFormatting sqref="E19">
    <cfRule type="expression" dxfId="2335" priority="7500">
      <formula>MonthToDisplayNumber&lt;&gt;MONTH(E19)</formula>
    </cfRule>
  </conditionalFormatting>
  <conditionalFormatting sqref="E19">
    <cfRule type="expression" dxfId="2334" priority="7499">
      <formula>MonthToDisplayNumber&lt;&gt;MONTH(E19)</formula>
    </cfRule>
  </conditionalFormatting>
  <conditionalFormatting sqref="E19">
    <cfRule type="expression" dxfId="2333" priority="7498">
      <formula>MonthToDisplayNumber&lt;&gt;MONTH(E19)</formula>
    </cfRule>
  </conditionalFormatting>
  <conditionalFormatting sqref="E19">
    <cfRule type="expression" dxfId="2332" priority="7497">
      <formula>MonthToDisplayNumber&lt;&gt;MONTH(E19)</formula>
    </cfRule>
  </conditionalFormatting>
  <conditionalFormatting sqref="E19">
    <cfRule type="expression" dxfId="2331" priority="7502">
      <formula>MonthToDisplayNumber&lt;&gt;MONTH(E19)</formula>
    </cfRule>
  </conditionalFormatting>
  <conditionalFormatting sqref="E19">
    <cfRule type="expression" dxfId="2330" priority="7496">
      <formula>MonthToDisplayNumber&lt;&gt;MONTH(E19)</formula>
    </cfRule>
  </conditionalFormatting>
  <conditionalFormatting sqref="E19">
    <cfRule type="expression" dxfId="2329" priority="7495">
      <formula>MonthToDisplayNumber&lt;&gt;MONTH(E19)</formula>
    </cfRule>
  </conditionalFormatting>
  <conditionalFormatting sqref="E19">
    <cfRule type="expression" dxfId="2328" priority="7494">
      <formula>MonthToDisplayNumber&lt;&gt;MONTH(E19)</formula>
    </cfRule>
  </conditionalFormatting>
  <conditionalFormatting sqref="E19">
    <cfRule type="expression" dxfId="2327" priority="7492">
      <formula>MonthToDisplayNumber&lt;&gt;MONTH(E19)</formula>
    </cfRule>
  </conditionalFormatting>
  <conditionalFormatting sqref="E19">
    <cfRule type="expression" dxfId="2326" priority="7491">
      <formula>MonthToDisplayNumber&lt;&gt;MONTH(E19)</formula>
    </cfRule>
  </conditionalFormatting>
  <conditionalFormatting sqref="E19">
    <cfRule type="expression" dxfId="2325" priority="7490">
      <formula>MonthToDisplayNumber&lt;&gt;MONTH(E19)</formula>
    </cfRule>
  </conditionalFormatting>
  <conditionalFormatting sqref="E19">
    <cfRule type="expression" dxfId="2324" priority="7489">
      <formula>MonthToDisplayNumber&lt;&gt;MONTH(E19)</formula>
    </cfRule>
  </conditionalFormatting>
  <conditionalFormatting sqref="E19">
    <cfRule type="expression" dxfId="2323" priority="7488">
      <formula>MonthToDisplayNumber&lt;&gt;MONTH(E19)</formula>
    </cfRule>
  </conditionalFormatting>
  <conditionalFormatting sqref="E19">
    <cfRule type="expression" dxfId="2322" priority="7493">
      <formula>MonthToDisplayNumber&lt;&gt;MONTH(E19)</formula>
    </cfRule>
  </conditionalFormatting>
  <conditionalFormatting sqref="E19">
    <cfRule type="expression" dxfId="2321" priority="7487">
      <formula>MonthToDisplayNumber&lt;&gt;MONTH(E19)</formula>
    </cfRule>
  </conditionalFormatting>
  <conditionalFormatting sqref="E19">
    <cfRule type="expression" dxfId="2320" priority="7486">
      <formula>MonthToDisplayNumber&lt;&gt;MONTH(E19)</formula>
    </cfRule>
  </conditionalFormatting>
  <conditionalFormatting sqref="E19">
    <cfRule type="expression" dxfId="2319" priority="7485">
      <formula>MonthToDisplayNumber&lt;&gt;MONTH(E19)</formula>
    </cfRule>
  </conditionalFormatting>
  <conditionalFormatting sqref="E19">
    <cfRule type="expression" dxfId="2318" priority="7484">
      <formula>MonthToDisplayNumber&lt;&gt;MONTH(E19)</formula>
    </cfRule>
  </conditionalFormatting>
  <conditionalFormatting sqref="E19">
    <cfRule type="expression" dxfId="2317" priority="7483">
      <formula>MonthToDisplayNumber&lt;&gt;MONTH(E19)</formula>
    </cfRule>
  </conditionalFormatting>
  <conditionalFormatting sqref="E19">
    <cfRule type="expression" dxfId="2316" priority="7482">
      <formula>MonthToDisplayNumber&lt;&gt;MONTH(E19)</formula>
    </cfRule>
  </conditionalFormatting>
  <conditionalFormatting sqref="E19">
    <cfRule type="expression" dxfId="2315" priority="7481">
      <formula>MonthToDisplayNumber&lt;&gt;MONTH(E19)</formula>
    </cfRule>
  </conditionalFormatting>
  <conditionalFormatting sqref="E19">
    <cfRule type="expression" dxfId="2314" priority="7480">
      <formula>MonthToDisplayNumber&lt;&gt;MONTH(E19)</formula>
    </cfRule>
  </conditionalFormatting>
  <conditionalFormatting sqref="E19">
    <cfRule type="expression" dxfId="2313" priority="7479">
      <formula>MonthToDisplayNumber&lt;&gt;MONTH(E19)</formula>
    </cfRule>
  </conditionalFormatting>
  <conditionalFormatting sqref="E19">
    <cfRule type="expression" dxfId="2312" priority="7478">
      <formula>MonthToDisplayNumber&lt;&gt;MONTH(E19)</formula>
    </cfRule>
  </conditionalFormatting>
  <conditionalFormatting sqref="E19">
    <cfRule type="expression" dxfId="2311" priority="7477">
      <formula>MonthToDisplayNumber&lt;&gt;MONTH(E19)</formula>
    </cfRule>
  </conditionalFormatting>
  <conditionalFormatting sqref="E19">
    <cfRule type="expression" dxfId="2310" priority="7476">
      <formula>MonthToDisplayNumber&lt;&gt;MONTH(E19)</formula>
    </cfRule>
  </conditionalFormatting>
  <conditionalFormatting sqref="E19">
    <cfRule type="expression" dxfId="2309" priority="7475">
      <formula>MonthToDisplayNumber&lt;&gt;MONTH(E19)</formula>
    </cfRule>
  </conditionalFormatting>
  <conditionalFormatting sqref="E19">
    <cfRule type="expression" dxfId="2308" priority="7474">
      <formula>MonthToDisplayNumber&lt;&gt;MONTH(E19)</formula>
    </cfRule>
  </conditionalFormatting>
  <conditionalFormatting sqref="E19">
    <cfRule type="expression" dxfId="2307" priority="7473">
      <formula>MonthToDisplayNumber&lt;&gt;MONTH(E19)</formula>
    </cfRule>
  </conditionalFormatting>
  <conditionalFormatting sqref="E19">
    <cfRule type="expression" dxfId="2306" priority="7471">
      <formula>MonthToDisplayNumber&lt;&gt;MONTH(E19)</formula>
    </cfRule>
  </conditionalFormatting>
  <conditionalFormatting sqref="E19">
    <cfRule type="expression" dxfId="2305" priority="7470">
      <formula>MonthToDisplayNumber&lt;&gt;MONTH(E19)</formula>
    </cfRule>
  </conditionalFormatting>
  <conditionalFormatting sqref="E19">
    <cfRule type="expression" dxfId="2304" priority="7469">
      <formula>MonthToDisplayNumber&lt;&gt;MONTH(E19)</formula>
    </cfRule>
  </conditionalFormatting>
  <conditionalFormatting sqref="E19">
    <cfRule type="expression" dxfId="2303" priority="7468">
      <formula>MonthToDisplayNumber&lt;&gt;MONTH(E19)</formula>
    </cfRule>
  </conditionalFormatting>
  <conditionalFormatting sqref="E19">
    <cfRule type="expression" dxfId="2302" priority="7467">
      <formula>MonthToDisplayNumber&lt;&gt;MONTH(E19)</formula>
    </cfRule>
  </conditionalFormatting>
  <conditionalFormatting sqref="E19">
    <cfRule type="expression" dxfId="2301" priority="7472">
      <formula>MonthToDisplayNumber&lt;&gt;MONTH(E19)</formula>
    </cfRule>
  </conditionalFormatting>
  <conditionalFormatting sqref="E19">
    <cfRule type="expression" dxfId="2300" priority="7466">
      <formula>MonthToDisplayNumber&lt;&gt;MONTH(E19)</formula>
    </cfRule>
  </conditionalFormatting>
  <conditionalFormatting sqref="E19">
    <cfRule type="expression" dxfId="2299" priority="7465">
      <formula>MonthToDisplayNumber&lt;&gt;MONTH(E19)</formula>
    </cfRule>
  </conditionalFormatting>
  <conditionalFormatting sqref="E19">
    <cfRule type="expression" dxfId="2298" priority="7464">
      <formula>MonthToDisplayNumber&lt;&gt;MONTH(E19)</formula>
    </cfRule>
  </conditionalFormatting>
  <conditionalFormatting sqref="E19">
    <cfRule type="expression" dxfId="2297" priority="7462">
      <formula>MonthToDisplayNumber&lt;&gt;MONTH(E19)</formula>
    </cfRule>
  </conditionalFormatting>
  <conditionalFormatting sqref="E19">
    <cfRule type="expression" dxfId="2296" priority="7461">
      <formula>MonthToDisplayNumber&lt;&gt;MONTH(E19)</formula>
    </cfRule>
  </conditionalFormatting>
  <conditionalFormatting sqref="E19">
    <cfRule type="expression" dxfId="2295" priority="7460">
      <formula>MonthToDisplayNumber&lt;&gt;MONTH(E19)</formula>
    </cfRule>
  </conditionalFormatting>
  <conditionalFormatting sqref="E19">
    <cfRule type="expression" dxfId="2294" priority="7459">
      <formula>MonthToDisplayNumber&lt;&gt;MONTH(E19)</formula>
    </cfRule>
  </conditionalFormatting>
  <conditionalFormatting sqref="E19">
    <cfRule type="expression" dxfId="2293" priority="7458">
      <formula>MonthToDisplayNumber&lt;&gt;MONTH(E19)</formula>
    </cfRule>
  </conditionalFormatting>
  <conditionalFormatting sqref="E19">
    <cfRule type="expression" dxfId="2292" priority="7463">
      <formula>MonthToDisplayNumber&lt;&gt;MONTH(E19)</formula>
    </cfRule>
  </conditionalFormatting>
  <conditionalFormatting sqref="E19">
    <cfRule type="expression" dxfId="2291" priority="7457">
      <formula>MonthToDisplayNumber&lt;&gt;MONTH(E19)</formula>
    </cfRule>
  </conditionalFormatting>
  <conditionalFormatting sqref="E19">
    <cfRule type="expression" dxfId="2290" priority="7456">
      <formula>MonthToDisplayNumber&lt;&gt;MONTH(E19)</formula>
    </cfRule>
  </conditionalFormatting>
  <conditionalFormatting sqref="E19">
    <cfRule type="expression" dxfId="2289" priority="7455">
      <formula>MonthToDisplayNumber&lt;&gt;MONTH(E19)</formula>
    </cfRule>
  </conditionalFormatting>
  <conditionalFormatting sqref="E19">
    <cfRule type="expression" dxfId="2288" priority="7454">
      <formula>MonthToDisplayNumber&lt;&gt;MONTH(E19)</formula>
    </cfRule>
  </conditionalFormatting>
  <conditionalFormatting sqref="E19">
    <cfRule type="expression" dxfId="2287" priority="7453">
      <formula>MonthToDisplayNumber&lt;&gt;MONTH(E19)</formula>
    </cfRule>
  </conditionalFormatting>
  <conditionalFormatting sqref="E19">
    <cfRule type="expression" dxfId="2286" priority="7452">
      <formula>MonthToDisplayNumber&lt;&gt;MONTH(E19)</formula>
    </cfRule>
  </conditionalFormatting>
  <conditionalFormatting sqref="E19">
    <cfRule type="expression" dxfId="2285" priority="7451">
      <formula>MonthToDisplayNumber&lt;&gt;MONTH(E19)</formula>
    </cfRule>
  </conditionalFormatting>
  <conditionalFormatting sqref="E19">
    <cfRule type="expression" dxfId="2284" priority="7450">
      <formula>MonthToDisplayNumber&lt;&gt;MONTH(E19)</formula>
    </cfRule>
  </conditionalFormatting>
  <conditionalFormatting sqref="E19">
    <cfRule type="expression" dxfId="2283" priority="7449">
      <formula>MonthToDisplayNumber&lt;&gt;MONTH(E19)</formula>
    </cfRule>
  </conditionalFormatting>
  <conditionalFormatting sqref="E19">
    <cfRule type="expression" dxfId="2282" priority="7448">
      <formula>MonthToDisplayNumber&lt;&gt;MONTH(E19)</formula>
    </cfRule>
  </conditionalFormatting>
  <conditionalFormatting sqref="E19">
    <cfRule type="expression" dxfId="2281" priority="7447">
      <formula>MonthToDisplayNumber&lt;&gt;MONTH(E19)</formula>
    </cfRule>
  </conditionalFormatting>
  <conditionalFormatting sqref="E19">
    <cfRule type="expression" dxfId="2280" priority="7446">
      <formula>MonthToDisplayNumber&lt;&gt;MONTH(E19)</formula>
    </cfRule>
  </conditionalFormatting>
  <conditionalFormatting sqref="E19">
    <cfRule type="expression" dxfId="2279" priority="7445">
      <formula>MonthToDisplayNumber&lt;&gt;MONTH(E19)</formula>
    </cfRule>
  </conditionalFormatting>
  <conditionalFormatting sqref="E19">
    <cfRule type="expression" dxfId="2278" priority="7444">
      <formula>MonthToDisplayNumber&lt;&gt;MONTH(E19)</formula>
    </cfRule>
  </conditionalFormatting>
  <conditionalFormatting sqref="E19">
    <cfRule type="expression" dxfId="2277" priority="7443">
      <formula>MonthToDisplayNumber&lt;&gt;MONTH(E19)</formula>
    </cfRule>
  </conditionalFormatting>
  <conditionalFormatting sqref="E19">
    <cfRule type="expression" dxfId="2276" priority="7442">
      <formula>MonthToDisplayNumber&lt;&gt;MONTH(E19)</formula>
    </cfRule>
  </conditionalFormatting>
  <conditionalFormatting sqref="E19">
    <cfRule type="expression" dxfId="2275" priority="7440">
      <formula>MonthToDisplayNumber&lt;&gt;MONTH(E19)</formula>
    </cfRule>
  </conditionalFormatting>
  <conditionalFormatting sqref="E19">
    <cfRule type="expression" dxfId="2274" priority="7439">
      <formula>MonthToDisplayNumber&lt;&gt;MONTH(E19)</formula>
    </cfRule>
  </conditionalFormatting>
  <conditionalFormatting sqref="E19">
    <cfRule type="expression" dxfId="2273" priority="7438">
      <formula>MonthToDisplayNumber&lt;&gt;MONTH(E19)</formula>
    </cfRule>
  </conditionalFormatting>
  <conditionalFormatting sqref="E19">
    <cfRule type="expression" dxfId="2272" priority="7437">
      <formula>MonthToDisplayNumber&lt;&gt;MONTH(E19)</formula>
    </cfRule>
  </conditionalFormatting>
  <conditionalFormatting sqref="E19">
    <cfRule type="expression" dxfId="2271" priority="7436">
      <formula>MonthToDisplayNumber&lt;&gt;MONTH(E19)</formula>
    </cfRule>
  </conditionalFormatting>
  <conditionalFormatting sqref="E19">
    <cfRule type="expression" dxfId="2270" priority="7441">
      <formula>MonthToDisplayNumber&lt;&gt;MONTH(E19)</formula>
    </cfRule>
  </conditionalFormatting>
  <conditionalFormatting sqref="E19">
    <cfRule type="expression" dxfId="2269" priority="7435">
      <formula>MonthToDisplayNumber&lt;&gt;MONTH(E19)</formula>
    </cfRule>
  </conditionalFormatting>
  <conditionalFormatting sqref="E19">
    <cfRule type="expression" dxfId="2268" priority="7434">
      <formula>MonthToDisplayNumber&lt;&gt;MONTH(E19)</formula>
    </cfRule>
  </conditionalFormatting>
  <conditionalFormatting sqref="E19">
    <cfRule type="expression" dxfId="2267" priority="7433">
      <formula>MonthToDisplayNumber&lt;&gt;MONTH(E19)</formula>
    </cfRule>
  </conditionalFormatting>
  <conditionalFormatting sqref="E19">
    <cfRule type="expression" dxfId="2266" priority="7431">
      <formula>MonthToDisplayNumber&lt;&gt;MONTH(E19)</formula>
    </cfRule>
  </conditionalFormatting>
  <conditionalFormatting sqref="E19">
    <cfRule type="expression" dxfId="2265" priority="7430">
      <formula>MonthToDisplayNumber&lt;&gt;MONTH(E19)</formula>
    </cfRule>
  </conditionalFormatting>
  <conditionalFormatting sqref="E19">
    <cfRule type="expression" dxfId="2264" priority="7429">
      <formula>MonthToDisplayNumber&lt;&gt;MONTH(E19)</formula>
    </cfRule>
  </conditionalFormatting>
  <conditionalFormatting sqref="E19">
    <cfRule type="expression" dxfId="2263" priority="7428">
      <formula>MonthToDisplayNumber&lt;&gt;MONTH(E19)</formula>
    </cfRule>
  </conditionalFormatting>
  <conditionalFormatting sqref="E19">
    <cfRule type="expression" dxfId="2262" priority="7427">
      <formula>MonthToDisplayNumber&lt;&gt;MONTH(E19)</formula>
    </cfRule>
  </conditionalFormatting>
  <conditionalFormatting sqref="E19">
    <cfRule type="expression" dxfId="2261" priority="7432">
      <formula>MonthToDisplayNumber&lt;&gt;MONTH(E19)</formula>
    </cfRule>
  </conditionalFormatting>
  <conditionalFormatting sqref="E19">
    <cfRule type="expression" dxfId="2260" priority="7426">
      <formula>MonthToDisplayNumber&lt;&gt;MONTH(E19)</formula>
    </cfRule>
  </conditionalFormatting>
  <conditionalFormatting sqref="E19">
    <cfRule type="expression" dxfId="2259" priority="7425">
      <formula>MonthToDisplayNumber&lt;&gt;MONTH(E19)</formula>
    </cfRule>
  </conditionalFormatting>
  <conditionalFormatting sqref="E19">
    <cfRule type="expression" dxfId="2258" priority="7424">
      <formula>MonthToDisplayNumber&lt;&gt;MONTH(E19)</formula>
    </cfRule>
  </conditionalFormatting>
  <conditionalFormatting sqref="E19">
    <cfRule type="expression" dxfId="2257" priority="7423">
      <formula>MonthToDisplayNumber&lt;&gt;MONTH(E19)</formula>
    </cfRule>
  </conditionalFormatting>
  <conditionalFormatting sqref="E19">
    <cfRule type="expression" dxfId="2256" priority="7422">
      <formula>MonthToDisplayNumber&lt;&gt;MONTH(E19)</formula>
    </cfRule>
  </conditionalFormatting>
  <conditionalFormatting sqref="E19">
    <cfRule type="expression" dxfId="2255" priority="7421">
      <formula>MonthToDisplayNumber&lt;&gt;MONTH(E19)</formula>
    </cfRule>
  </conditionalFormatting>
  <conditionalFormatting sqref="E19">
    <cfRule type="expression" dxfId="2254" priority="7420">
      <formula>MonthToDisplayNumber&lt;&gt;MONTH(E19)</formula>
    </cfRule>
  </conditionalFormatting>
  <conditionalFormatting sqref="E19">
    <cfRule type="expression" dxfId="2253" priority="7419">
      <formula>MonthToDisplayNumber&lt;&gt;MONTH(E19)</formula>
    </cfRule>
  </conditionalFormatting>
  <conditionalFormatting sqref="E19">
    <cfRule type="expression" dxfId="2252" priority="7418">
      <formula>MonthToDisplayNumber&lt;&gt;MONTH(E19)</formula>
    </cfRule>
  </conditionalFormatting>
  <conditionalFormatting sqref="E19">
    <cfRule type="expression" dxfId="2251" priority="7417">
      <formula>MonthToDisplayNumber&lt;&gt;MONTH(E19)</formula>
    </cfRule>
  </conditionalFormatting>
  <conditionalFormatting sqref="E19">
    <cfRule type="expression" dxfId="2250" priority="7416">
      <formula>MonthToDisplayNumber&lt;&gt;MONTH(E19)</formula>
    </cfRule>
  </conditionalFormatting>
  <conditionalFormatting sqref="E19">
    <cfRule type="expression" dxfId="2249" priority="7415">
      <formula>MonthToDisplayNumber&lt;&gt;MONTH(E19)</formula>
    </cfRule>
  </conditionalFormatting>
  <conditionalFormatting sqref="E19">
    <cfRule type="expression" dxfId="2248" priority="7414">
      <formula>MonthToDisplayNumber&lt;&gt;MONTH(E19)</formula>
    </cfRule>
  </conditionalFormatting>
  <conditionalFormatting sqref="E19">
    <cfRule type="expression" dxfId="2247" priority="7413">
      <formula>MonthToDisplayNumber&lt;&gt;MONTH(E19)</formula>
    </cfRule>
  </conditionalFormatting>
  <conditionalFormatting sqref="E19">
    <cfRule type="expression" dxfId="2246" priority="7412">
      <formula>MonthToDisplayNumber&lt;&gt;MONTH(E19)</formula>
    </cfRule>
  </conditionalFormatting>
  <conditionalFormatting sqref="E19">
    <cfRule type="expression" dxfId="2245" priority="7410">
      <formula>MonthToDisplayNumber&lt;&gt;MONTH(E19)</formula>
    </cfRule>
  </conditionalFormatting>
  <conditionalFormatting sqref="E19">
    <cfRule type="expression" dxfId="2244" priority="7409">
      <formula>MonthToDisplayNumber&lt;&gt;MONTH(E19)</formula>
    </cfRule>
  </conditionalFormatting>
  <conditionalFormatting sqref="E19">
    <cfRule type="expression" dxfId="2243" priority="7408">
      <formula>MonthToDisplayNumber&lt;&gt;MONTH(E19)</formula>
    </cfRule>
  </conditionalFormatting>
  <conditionalFormatting sqref="E19">
    <cfRule type="expression" dxfId="2242" priority="7407">
      <formula>MonthToDisplayNumber&lt;&gt;MONTH(E19)</formula>
    </cfRule>
  </conditionalFormatting>
  <conditionalFormatting sqref="E19">
    <cfRule type="expression" dxfId="2241" priority="7406">
      <formula>MonthToDisplayNumber&lt;&gt;MONTH(E19)</formula>
    </cfRule>
  </conditionalFormatting>
  <conditionalFormatting sqref="E19">
    <cfRule type="expression" dxfId="2240" priority="7411">
      <formula>MonthToDisplayNumber&lt;&gt;MONTH(E19)</formula>
    </cfRule>
  </conditionalFormatting>
  <conditionalFormatting sqref="E19">
    <cfRule type="expression" dxfId="2239" priority="7405">
      <formula>MonthToDisplayNumber&lt;&gt;MONTH(E19)</formula>
    </cfRule>
  </conditionalFormatting>
  <conditionalFormatting sqref="E19">
    <cfRule type="expression" dxfId="2238" priority="7404">
      <formula>MonthToDisplayNumber&lt;&gt;MONTH(E19)</formula>
    </cfRule>
  </conditionalFormatting>
  <conditionalFormatting sqref="E19">
    <cfRule type="expression" dxfId="2237" priority="7403">
      <formula>MonthToDisplayNumber&lt;&gt;MONTH(E19)</formula>
    </cfRule>
  </conditionalFormatting>
  <conditionalFormatting sqref="E19">
    <cfRule type="expression" dxfId="2236" priority="7401">
      <formula>MonthToDisplayNumber&lt;&gt;MONTH(E19)</formula>
    </cfRule>
  </conditionalFormatting>
  <conditionalFormatting sqref="E19">
    <cfRule type="expression" dxfId="2235" priority="7400">
      <formula>MonthToDisplayNumber&lt;&gt;MONTH(E19)</formula>
    </cfRule>
  </conditionalFormatting>
  <conditionalFormatting sqref="E19">
    <cfRule type="expression" dxfId="2234" priority="7399">
      <formula>MonthToDisplayNumber&lt;&gt;MONTH(E19)</formula>
    </cfRule>
  </conditionalFormatting>
  <conditionalFormatting sqref="E19">
    <cfRule type="expression" dxfId="2233" priority="7398">
      <formula>MonthToDisplayNumber&lt;&gt;MONTH(E19)</formula>
    </cfRule>
  </conditionalFormatting>
  <conditionalFormatting sqref="E19">
    <cfRule type="expression" dxfId="2232" priority="7397">
      <formula>MonthToDisplayNumber&lt;&gt;MONTH(E19)</formula>
    </cfRule>
  </conditionalFormatting>
  <conditionalFormatting sqref="E19">
    <cfRule type="expression" dxfId="2231" priority="7402">
      <formula>MonthToDisplayNumber&lt;&gt;MONTH(E19)</formula>
    </cfRule>
  </conditionalFormatting>
  <conditionalFormatting sqref="E19">
    <cfRule type="expression" dxfId="2230" priority="7396">
      <formula>MonthToDisplayNumber&lt;&gt;MONTH(E19)</formula>
    </cfRule>
  </conditionalFormatting>
  <conditionalFormatting sqref="E19">
    <cfRule type="expression" dxfId="2229" priority="7395">
      <formula>MonthToDisplayNumber&lt;&gt;MONTH(E19)</formula>
    </cfRule>
  </conditionalFormatting>
  <conditionalFormatting sqref="E19">
    <cfRule type="expression" dxfId="2228" priority="7394">
      <formula>MonthToDisplayNumber&lt;&gt;MONTH(E19)</formula>
    </cfRule>
  </conditionalFormatting>
  <conditionalFormatting sqref="E19">
    <cfRule type="expression" dxfId="2227" priority="7393">
      <formula>MonthToDisplayNumber&lt;&gt;MONTH(E19)</formula>
    </cfRule>
  </conditionalFormatting>
  <conditionalFormatting sqref="E19">
    <cfRule type="expression" dxfId="2226" priority="7392">
      <formula>MonthToDisplayNumber&lt;&gt;MONTH(E19)</formula>
    </cfRule>
  </conditionalFormatting>
  <conditionalFormatting sqref="E19">
    <cfRule type="expression" dxfId="2225" priority="7391">
      <formula>MonthToDisplayNumber&lt;&gt;MONTH(E19)</formula>
    </cfRule>
  </conditionalFormatting>
  <conditionalFormatting sqref="E19">
    <cfRule type="expression" dxfId="2224" priority="7390">
      <formula>MonthToDisplayNumber&lt;&gt;MONTH(E19)</formula>
    </cfRule>
  </conditionalFormatting>
  <conditionalFormatting sqref="E19">
    <cfRule type="expression" dxfId="2223" priority="7389">
      <formula>MonthToDisplayNumber&lt;&gt;MONTH(E19)</formula>
    </cfRule>
  </conditionalFormatting>
  <conditionalFormatting sqref="E19">
    <cfRule type="expression" dxfId="2222" priority="7388">
      <formula>MonthToDisplayNumber&lt;&gt;MONTH(E19)</formula>
    </cfRule>
  </conditionalFormatting>
  <conditionalFormatting sqref="E19">
    <cfRule type="expression" dxfId="2221" priority="7387">
      <formula>MonthToDisplayNumber&lt;&gt;MONTH(E19)</formula>
    </cfRule>
  </conditionalFormatting>
  <conditionalFormatting sqref="E19">
    <cfRule type="expression" dxfId="2220" priority="7386">
      <formula>MonthToDisplayNumber&lt;&gt;MONTH(E19)</formula>
    </cfRule>
  </conditionalFormatting>
  <conditionalFormatting sqref="E19">
    <cfRule type="expression" dxfId="2219" priority="7385">
      <formula>MonthToDisplayNumber&lt;&gt;MONTH(E19)</formula>
    </cfRule>
  </conditionalFormatting>
  <conditionalFormatting sqref="E19">
    <cfRule type="expression" dxfId="2218" priority="7384">
      <formula>MonthToDisplayNumber&lt;&gt;MONTH(E19)</formula>
    </cfRule>
  </conditionalFormatting>
  <conditionalFormatting sqref="E19">
    <cfRule type="expression" dxfId="2217" priority="7383">
      <formula>MonthToDisplayNumber&lt;&gt;MONTH(E19)</formula>
    </cfRule>
  </conditionalFormatting>
  <conditionalFormatting sqref="E19">
    <cfRule type="expression" dxfId="2216" priority="7382">
      <formula>MonthToDisplayNumber&lt;&gt;MONTH(E19)</formula>
    </cfRule>
  </conditionalFormatting>
  <conditionalFormatting sqref="E19">
    <cfRule type="expression" dxfId="2215" priority="7380">
      <formula>MonthToDisplayNumber&lt;&gt;MONTH(E19)</formula>
    </cfRule>
  </conditionalFormatting>
  <conditionalFormatting sqref="E19">
    <cfRule type="expression" dxfId="2214" priority="7379">
      <formula>MonthToDisplayNumber&lt;&gt;MONTH(E19)</formula>
    </cfRule>
  </conditionalFormatting>
  <conditionalFormatting sqref="E19">
    <cfRule type="expression" dxfId="2213" priority="7378">
      <formula>MonthToDisplayNumber&lt;&gt;MONTH(E19)</formula>
    </cfRule>
  </conditionalFormatting>
  <conditionalFormatting sqref="E19">
    <cfRule type="expression" dxfId="2212" priority="7377">
      <formula>MonthToDisplayNumber&lt;&gt;MONTH(E19)</formula>
    </cfRule>
  </conditionalFormatting>
  <conditionalFormatting sqref="E19">
    <cfRule type="expression" dxfId="2211" priority="7376">
      <formula>MonthToDisplayNumber&lt;&gt;MONTH(E19)</formula>
    </cfRule>
  </conditionalFormatting>
  <conditionalFormatting sqref="E19">
    <cfRule type="expression" dxfId="2210" priority="7381">
      <formula>MonthToDisplayNumber&lt;&gt;MONTH(E19)</formula>
    </cfRule>
  </conditionalFormatting>
  <conditionalFormatting sqref="E19">
    <cfRule type="expression" dxfId="2209" priority="7375">
      <formula>MonthToDisplayNumber&lt;&gt;MONTH(E19)</formula>
    </cfRule>
  </conditionalFormatting>
  <conditionalFormatting sqref="E19">
    <cfRule type="expression" dxfId="2208" priority="7374">
      <formula>MonthToDisplayNumber&lt;&gt;MONTH(E19)</formula>
    </cfRule>
  </conditionalFormatting>
  <conditionalFormatting sqref="E19">
    <cfRule type="expression" dxfId="2207" priority="7373">
      <formula>MonthToDisplayNumber&lt;&gt;MONTH(E19)</formula>
    </cfRule>
  </conditionalFormatting>
  <conditionalFormatting sqref="E19">
    <cfRule type="expression" dxfId="2206" priority="7371">
      <formula>MonthToDisplayNumber&lt;&gt;MONTH(E19)</formula>
    </cfRule>
  </conditionalFormatting>
  <conditionalFormatting sqref="E19">
    <cfRule type="expression" dxfId="2205" priority="7370">
      <formula>MonthToDisplayNumber&lt;&gt;MONTH(E19)</formula>
    </cfRule>
  </conditionalFormatting>
  <conditionalFormatting sqref="E19">
    <cfRule type="expression" dxfId="2204" priority="7369">
      <formula>MonthToDisplayNumber&lt;&gt;MONTH(E19)</formula>
    </cfRule>
  </conditionalFormatting>
  <conditionalFormatting sqref="E19">
    <cfRule type="expression" dxfId="2203" priority="7368">
      <formula>MonthToDisplayNumber&lt;&gt;MONTH(E19)</formula>
    </cfRule>
  </conditionalFormatting>
  <conditionalFormatting sqref="E19">
    <cfRule type="expression" dxfId="2202" priority="7367">
      <formula>MonthToDisplayNumber&lt;&gt;MONTH(E19)</formula>
    </cfRule>
  </conditionalFormatting>
  <conditionalFormatting sqref="E19">
    <cfRule type="expression" dxfId="2201" priority="7372">
      <formula>MonthToDisplayNumber&lt;&gt;MONTH(E19)</formula>
    </cfRule>
  </conditionalFormatting>
  <conditionalFormatting sqref="E19">
    <cfRule type="expression" dxfId="2200" priority="7366">
      <formula>MonthToDisplayNumber&lt;&gt;MONTH(E19)</formula>
    </cfRule>
  </conditionalFormatting>
  <conditionalFormatting sqref="E19">
    <cfRule type="expression" dxfId="2199" priority="7365">
      <formula>MonthToDisplayNumber&lt;&gt;MONTH(E19)</formula>
    </cfRule>
  </conditionalFormatting>
  <conditionalFormatting sqref="E19">
    <cfRule type="expression" dxfId="2198" priority="7364">
      <formula>MonthToDisplayNumber&lt;&gt;MONTH(E19)</formula>
    </cfRule>
  </conditionalFormatting>
  <conditionalFormatting sqref="E19">
    <cfRule type="expression" dxfId="2197" priority="7363">
      <formula>MonthToDisplayNumber&lt;&gt;MONTH(E19)</formula>
    </cfRule>
  </conditionalFormatting>
  <conditionalFormatting sqref="E19">
    <cfRule type="expression" dxfId="2196" priority="7362">
      <formula>MonthToDisplayNumber&lt;&gt;MONTH(E19)</formula>
    </cfRule>
  </conditionalFormatting>
  <conditionalFormatting sqref="E19">
    <cfRule type="expression" dxfId="2195" priority="7361">
      <formula>MonthToDisplayNumber&lt;&gt;MONTH(E19)</formula>
    </cfRule>
  </conditionalFormatting>
  <conditionalFormatting sqref="E19">
    <cfRule type="expression" dxfId="2194" priority="7360">
      <formula>MonthToDisplayNumber&lt;&gt;MONTH(E19)</formula>
    </cfRule>
  </conditionalFormatting>
  <conditionalFormatting sqref="E19">
    <cfRule type="expression" dxfId="2193" priority="7359">
      <formula>MonthToDisplayNumber&lt;&gt;MONTH(E19)</formula>
    </cfRule>
  </conditionalFormatting>
  <conditionalFormatting sqref="E19">
    <cfRule type="expression" dxfId="2192" priority="7358">
      <formula>MonthToDisplayNumber&lt;&gt;MONTH(E19)</formula>
    </cfRule>
  </conditionalFormatting>
  <conditionalFormatting sqref="E19">
    <cfRule type="expression" dxfId="2191" priority="7357">
      <formula>MonthToDisplayNumber&lt;&gt;MONTH(E19)</formula>
    </cfRule>
  </conditionalFormatting>
  <conditionalFormatting sqref="E19">
    <cfRule type="expression" dxfId="2190" priority="7356">
      <formula>MonthToDisplayNumber&lt;&gt;MONTH(E19)</formula>
    </cfRule>
  </conditionalFormatting>
  <conditionalFormatting sqref="E19">
    <cfRule type="expression" dxfId="2189" priority="7355">
      <formula>MonthToDisplayNumber&lt;&gt;MONTH(E19)</formula>
    </cfRule>
  </conditionalFormatting>
  <conditionalFormatting sqref="E19">
    <cfRule type="expression" dxfId="2188" priority="7354">
      <formula>MonthToDisplayNumber&lt;&gt;MONTH(E19)</formula>
    </cfRule>
  </conditionalFormatting>
  <conditionalFormatting sqref="E19">
    <cfRule type="expression" dxfId="2187" priority="7353">
      <formula>MonthToDisplayNumber&lt;&gt;MONTH(E19)</formula>
    </cfRule>
  </conditionalFormatting>
  <conditionalFormatting sqref="E19">
    <cfRule type="expression" dxfId="2186" priority="7352">
      <formula>MonthToDisplayNumber&lt;&gt;MONTH(E19)</formula>
    </cfRule>
  </conditionalFormatting>
  <conditionalFormatting sqref="E19">
    <cfRule type="expression" dxfId="2185" priority="7350">
      <formula>MonthToDisplayNumber&lt;&gt;MONTH(E19)</formula>
    </cfRule>
  </conditionalFormatting>
  <conditionalFormatting sqref="E19">
    <cfRule type="expression" dxfId="2184" priority="7349">
      <formula>MonthToDisplayNumber&lt;&gt;MONTH(E19)</formula>
    </cfRule>
  </conditionalFormatting>
  <conditionalFormatting sqref="E19">
    <cfRule type="expression" dxfId="2183" priority="7348">
      <formula>MonthToDisplayNumber&lt;&gt;MONTH(E19)</formula>
    </cfRule>
  </conditionalFormatting>
  <conditionalFormatting sqref="E19">
    <cfRule type="expression" dxfId="2182" priority="7347">
      <formula>MonthToDisplayNumber&lt;&gt;MONTH(E19)</formula>
    </cfRule>
  </conditionalFormatting>
  <conditionalFormatting sqref="E19">
    <cfRule type="expression" dxfId="2181" priority="7346">
      <formula>MonthToDisplayNumber&lt;&gt;MONTH(E19)</formula>
    </cfRule>
  </conditionalFormatting>
  <conditionalFormatting sqref="E19">
    <cfRule type="expression" dxfId="2180" priority="7351">
      <formula>MonthToDisplayNumber&lt;&gt;MONTH(E19)</formula>
    </cfRule>
  </conditionalFormatting>
  <conditionalFormatting sqref="E19">
    <cfRule type="expression" dxfId="2179" priority="7345">
      <formula>MonthToDisplayNumber&lt;&gt;MONTH(E19)</formula>
    </cfRule>
  </conditionalFormatting>
  <conditionalFormatting sqref="E19">
    <cfRule type="expression" dxfId="2178" priority="7344">
      <formula>MonthToDisplayNumber&lt;&gt;MONTH(E19)</formula>
    </cfRule>
  </conditionalFormatting>
  <conditionalFormatting sqref="E19">
    <cfRule type="expression" dxfId="2177" priority="7343">
      <formula>MonthToDisplayNumber&lt;&gt;MONTH(E19)</formula>
    </cfRule>
  </conditionalFormatting>
  <conditionalFormatting sqref="E19">
    <cfRule type="expression" dxfId="2176" priority="7341">
      <formula>MonthToDisplayNumber&lt;&gt;MONTH(E19)</formula>
    </cfRule>
  </conditionalFormatting>
  <conditionalFormatting sqref="E19">
    <cfRule type="expression" dxfId="2175" priority="7340">
      <formula>MonthToDisplayNumber&lt;&gt;MONTH(E19)</formula>
    </cfRule>
  </conditionalFormatting>
  <conditionalFormatting sqref="E19">
    <cfRule type="expression" dxfId="2174" priority="7339">
      <formula>MonthToDisplayNumber&lt;&gt;MONTH(E19)</formula>
    </cfRule>
  </conditionalFormatting>
  <conditionalFormatting sqref="E19">
    <cfRule type="expression" dxfId="2173" priority="7338">
      <formula>MonthToDisplayNumber&lt;&gt;MONTH(E19)</formula>
    </cfRule>
  </conditionalFormatting>
  <conditionalFormatting sqref="E19">
    <cfRule type="expression" dxfId="2172" priority="7337">
      <formula>MonthToDisplayNumber&lt;&gt;MONTH(E19)</formula>
    </cfRule>
  </conditionalFormatting>
  <conditionalFormatting sqref="E19">
    <cfRule type="expression" dxfId="2171" priority="7342">
      <formula>MonthToDisplayNumber&lt;&gt;MONTH(E19)</formula>
    </cfRule>
  </conditionalFormatting>
  <conditionalFormatting sqref="E19">
    <cfRule type="expression" dxfId="2170" priority="7336">
      <formula>MonthToDisplayNumber&lt;&gt;MONTH(E19)</formula>
    </cfRule>
  </conditionalFormatting>
  <conditionalFormatting sqref="E19">
    <cfRule type="expression" dxfId="2169" priority="7335">
      <formula>MonthToDisplayNumber&lt;&gt;MONTH(E19)</formula>
    </cfRule>
  </conditionalFormatting>
  <conditionalFormatting sqref="E19">
    <cfRule type="expression" dxfId="2168" priority="7334">
      <formula>MonthToDisplayNumber&lt;&gt;MONTH(E19)</formula>
    </cfRule>
  </conditionalFormatting>
  <conditionalFormatting sqref="E19">
    <cfRule type="expression" dxfId="2167" priority="7333">
      <formula>MonthToDisplayNumber&lt;&gt;MONTH(E19)</formula>
    </cfRule>
  </conditionalFormatting>
  <conditionalFormatting sqref="E19">
    <cfRule type="expression" dxfId="2166" priority="7332">
      <formula>MonthToDisplayNumber&lt;&gt;MONTH(E19)</formula>
    </cfRule>
  </conditionalFormatting>
  <conditionalFormatting sqref="E19">
    <cfRule type="expression" dxfId="2165" priority="7331">
      <formula>MonthToDisplayNumber&lt;&gt;MONTH(E19)</formula>
    </cfRule>
  </conditionalFormatting>
  <conditionalFormatting sqref="E19">
    <cfRule type="expression" dxfId="2164" priority="7330">
      <formula>MonthToDisplayNumber&lt;&gt;MONTH(E19)</formula>
    </cfRule>
  </conditionalFormatting>
  <conditionalFormatting sqref="E19">
    <cfRule type="expression" dxfId="2163" priority="7329">
      <formula>MonthToDisplayNumber&lt;&gt;MONTH(E19)</formula>
    </cfRule>
  </conditionalFormatting>
  <conditionalFormatting sqref="E19">
    <cfRule type="expression" dxfId="2162" priority="7328">
      <formula>MonthToDisplayNumber&lt;&gt;MONTH(E19)</formula>
    </cfRule>
  </conditionalFormatting>
  <conditionalFormatting sqref="E19">
    <cfRule type="expression" dxfId="2161" priority="7327">
      <formula>MonthToDisplayNumber&lt;&gt;MONTH(E19)</formula>
    </cfRule>
  </conditionalFormatting>
  <conditionalFormatting sqref="E19">
    <cfRule type="expression" dxfId="2160" priority="7326">
      <formula>MonthToDisplayNumber&lt;&gt;MONTH(E19)</formula>
    </cfRule>
  </conditionalFormatting>
  <conditionalFormatting sqref="E19">
    <cfRule type="expression" dxfId="2159" priority="7325">
      <formula>MonthToDisplayNumber&lt;&gt;MONTH(E19)</formula>
    </cfRule>
  </conditionalFormatting>
  <conditionalFormatting sqref="E19">
    <cfRule type="expression" dxfId="2158" priority="7324">
      <formula>MonthToDisplayNumber&lt;&gt;MONTH(E19)</formula>
    </cfRule>
  </conditionalFormatting>
  <conditionalFormatting sqref="E19">
    <cfRule type="expression" dxfId="2157" priority="7323">
      <formula>MonthToDisplayNumber&lt;&gt;MONTH(E19)</formula>
    </cfRule>
  </conditionalFormatting>
  <conditionalFormatting sqref="E19">
    <cfRule type="expression" dxfId="2156" priority="7322">
      <formula>MonthToDisplayNumber&lt;&gt;MONTH(E19)</formula>
    </cfRule>
  </conditionalFormatting>
  <conditionalFormatting sqref="E19">
    <cfRule type="expression" dxfId="2155" priority="7321">
      <formula>MonthToDisplayNumber&lt;&gt;MONTH(E19)</formula>
    </cfRule>
  </conditionalFormatting>
  <conditionalFormatting sqref="E19">
    <cfRule type="expression" dxfId="2154" priority="7319">
      <formula>MonthToDisplayNumber&lt;&gt;MONTH(E19)</formula>
    </cfRule>
  </conditionalFormatting>
  <conditionalFormatting sqref="E19">
    <cfRule type="expression" dxfId="2153" priority="7318">
      <formula>MonthToDisplayNumber&lt;&gt;MONTH(E19)</formula>
    </cfRule>
  </conditionalFormatting>
  <conditionalFormatting sqref="E19">
    <cfRule type="expression" dxfId="2152" priority="7317">
      <formula>MonthToDisplayNumber&lt;&gt;MONTH(E19)</formula>
    </cfRule>
  </conditionalFormatting>
  <conditionalFormatting sqref="E19">
    <cfRule type="expression" dxfId="2151" priority="7316">
      <formula>MonthToDisplayNumber&lt;&gt;MONTH(E19)</formula>
    </cfRule>
  </conditionalFormatting>
  <conditionalFormatting sqref="E19">
    <cfRule type="expression" dxfId="2150" priority="7315">
      <formula>MonthToDisplayNumber&lt;&gt;MONTH(E19)</formula>
    </cfRule>
  </conditionalFormatting>
  <conditionalFormatting sqref="E19">
    <cfRule type="expression" dxfId="2149" priority="7320">
      <formula>MonthToDisplayNumber&lt;&gt;MONTH(E19)</formula>
    </cfRule>
  </conditionalFormatting>
  <conditionalFormatting sqref="E19">
    <cfRule type="expression" dxfId="2148" priority="7314">
      <formula>MonthToDisplayNumber&lt;&gt;MONTH(E19)</formula>
    </cfRule>
  </conditionalFormatting>
  <conditionalFormatting sqref="E19">
    <cfRule type="expression" dxfId="2147" priority="7313">
      <formula>MonthToDisplayNumber&lt;&gt;MONTH(E19)</formula>
    </cfRule>
  </conditionalFormatting>
  <conditionalFormatting sqref="E19">
    <cfRule type="expression" dxfId="2146" priority="7312">
      <formula>MonthToDisplayNumber&lt;&gt;MONTH(E19)</formula>
    </cfRule>
  </conditionalFormatting>
  <conditionalFormatting sqref="E19">
    <cfRule type="expression" dxfId="2145" priority="7310">
      <formula>MonthToDisplayNumber&lt;&gt;MONTH(E19)</formula>
    </cfRule>
  </conditionalFormatting>
  <conditionalFormatting sqref="E19">
    <cfRule type="expression" dxfId="2144" priority="7309">
      <formula>MonthToDisplayNumber&lt;&gt;MONTH(E19)</formula>
    </cfRule>
  </conditionalFormatting>
  <conditionalFormatting sqref="E19">
    <cfRule type="expression" dxfId="2143" priority="7308">
      <formula>MonthToDisplayNumber&lt;&gt;MONTH(E19)</formula>
    </cfRule>
  </conditionalFormatting>
  <conditionalFormatting sqref="E19">
    <cfRule type="expression" dxfId="2142" priority="7307">
      <formula>MonthToDisplayNumber&lt;&gt;MONTH(E19)</formula>
    </cfRule>
  </conditionalFormatting>
  <conditionalFormatting sqref="E19">
    <cfRule type="expression" dxfId="2141" priority="7306">
      <formula>MonthToDisplayNumber&lt;&gt;MONTH(E19)</formula>
    </cfRule>
  </conditionalFormatting>
  <conditionalFormatting sqref="E19">
    <cfRule type="expression" dxfId="2140" priority="7311">
      <formula>MonthToDisplayNumber&lt;&gt;MONTH(E19)</formula>
    </cfRule>
  </conditionalFormatting>
  <conditionalFormatting sqref="E19">
    <cfRule type="expression" dxfId="2139" priority="7305">
      <formula>MonthToDisplayNumber&lt;&gt;MONTH(E19)</formula>
    </cfRule>
  </conditionalFormatting>
  <conditionalFormatting sqref="E19">
    <cfRule type="expression" dxfId="2138" priority="7304">
      <formula>MonthToDisplayNumber&lt;&gt;MONTH(E19)</formula>
    </cfRule>
  </conditionalFormatting>
  <conditionalFormatting sqref="E19">
    <cfRule type="expression" dxfId="2137" priority="7303">
      <formula>MonthToDisplayNumber&lt;&gt;MONTH(E19)</formula>
    </cfRule>
  </conditionalFormatting>
  <conditionalFormatting sqref="E19">
    <cfRule type="expression" dxfId="2136" priority="7302">
      <formula>MonthToDisplayNumber&lt;&gt;MONTH(E19)</formula>
    </cfRule>
  </conditionalFormatting>
  <conditionalFormatting sqref="E19">
    <cfRule type="expression" dxfId="2135" priority="7301">
      <formula>MonthToDisplayNumber&lt;&gt;MONTH(E19)</formula>
    </cfRule>
  </conditionalFormatting>
  <conditionalFormatting sqref="E19">
    <cfRule type="expression" dxfId="2134" priority="7300">
      <formula>MonthToDisplayNumber&lt;&gt;MONTH(E19)</formula>
    </cfRule>
  </conditionalFormatting>
  <conditionalFormatting sqref="E19">
    <cfRule type="expression" dxfId="2133" priority="7299">
      <formula>MonthToDisplayNumber&lt;&gt;MONTH(E19)</formula>
    </cfRule>
  </conditionalFormatting>
  <conditionalFormatting sqref="E19">
    <cfRule type="expression" dxfId="2132" priority="7298">
      <formula>MonthToDisplayNumber&lt;&gt;MONTH(E19)</formula>
    </cfRule>
  </conditionalFormatting>
  <conditionalFormatting sqref="E19">
    <cfRule type="expression" dxfId="2131" priority="7297">
      <formula>MonthToDisplayNumber&lt;&gt;MONTH(E19)</formula>
    </cfRule>
  </conditionalFormatting>
  <conditionalFormatting sqref="E19">
    <cfRule type="expression" dxfId="2130" priority="7296">
      <formula>MonthToDisplayNumber&lt;&gt;MONTH(E19)</formula>
    </cfRule>
  </conditionalFormatting>
  <conditionalFormatting sqref="E19">
    <cfRule type="expression" dxfId="2129" priority="7295">
      <formula>MonthToDisplayNumber&lt;&gt;MONTH(E19)</formula>
    </cfRule>
  </conditionalFormatting>
  <conditionalFormatting sqref="E19">
    <cfRule type="expression" dxfId="2128" priority="7294">
      <formula>MonthToDisplayNumber&lt;&gt;MONTH(E19)</formula>
    </cfRule>
  </conditionalFormatting>
  <conditionalFormatting sqref="E19">
    <cfRule type="expression" dxfId="2127" priority="7293">
      <formula>MonthToDisplayNumber&lt;&gt;MONTH(E19)</formula>
    </cfRule>
  </conditionalFormatting>
  <conditionalFormatting sqref="E19">
    <cfRule type="expression" dxfId="2126" priority="7292">
      <formula>MonthToDisplayNumber&lt;&gt;MONTH(E19)</formula>
    </cfRule>
  </conditionalFormatting>
  <conditionalFormatting sqref="E19">
    <cfRule type="expression" dxfId="2125" priority="7291">
      <formula>MonthToDisplayNumber&lt;&gt;MONTH(E19)</formula>
    </cfRule>
  </conditionalFormatting>
  <conditionalFormatting sqref="E19">
    <cfRule type="expression" dxfId="2124" priority="7289">
      <formula>MonthToDisplayNumber&lt;&gt;MONTH(E19)</formula>
    </cfRule>
  </conditionalFormatting>
  <conditionalFormatting sqref="E19">
    <cfRule type="expression" dxfId="2123" priority="7288">
      <formula>MonthToDisplayNumber&lt;&gt;MONTH(E19)</formula>
    </cfRule>
  </conditionalFormatting>
  <conditionalFormatting sqref="E19">
    <cfRule type="expression" dxfId="2122" priority="7287">
      <formula>MonthToDisplayNumber&lt;&gt;MONTH(E19)</formula>
    </cfRule>
  </conditionalFormatting>
  <conditionalFormatting sqref="E19">
    <cfRule type="expression" dxfId="2121" priority="7286">
      <formula>MonthToDisplayNumber&lt;&gt;MONTH(E19)</formula>
    </cfRule>
  </conditionalFormatting>
  <conditionalFormatting sqref="E19">
    <cfRule type="expression" dxfId="2120" priority="7285">
      <formula>MonthToDisplayNumber&lt;&gt;MONTH(E19)</formula>
    </cfRule>
  </conditionalFormatting>
  <conditionalFormatting sqref="E19">
    <cfRule type="expression" dxfId="2119" priority="7290">
      <formula>MonthToDisplayNumber&lt;&gt;MONTH(E19)</formula>
    </cfRule>
  </conditionalFormatting>
  <conditionalFormatting sqref="E19">
    <cfRule type="expression" dxfId="2118" priority="7284">
      <formula>MonthToDisplayNumber&lt;&gt;MONTH(E19)</formula>
    </cfRule>
  </conditionalFormatting>
  <conditionalFormatting sqref="E19">
    <cfRule type="expression" dxfId="2117" priority="7283">
      <formula>MonthToDisplayNumber&lt;&gt;MONTH(E19)</formula>
    </cfRule>
  </conditionalFormatting>
  <conditionalFormatting sqref="E19">
    <cfRule type="expression" dxfId="2116" priority="7282">
      <formula>MonthToDisplayNumber&lt;&gt;MONTH(E19)</formula>
    </cfRule>
  </conditionalFormatting>
  <conditionalFormatting sqref="E19">
    <cfRule type="expression" dxfId="2115" priority="7280">
      <formula>MonthToDisplayNumber&lt;&gt;MONTH(E19)</formula>
    </cfRule>
  </conditionalFormatting>
  <conditionalFormatting sqref="E19">
    <cfRule type="expression" dxfId="2114" priority="7279">
      <formula>MonthToDisplayNumber&lt;&gt;MONTH(E19)</formula>
    </cfRule>
  </conditionalFormatting>
  <conditionalFormatting sqref="E19">
    <cfRule type="expression" dxfId="2113" priority="7278">
      <formula>MonthToDisplayNumber&lt;&gt;MONTH(E19)</formula>
    </cfRule>
  </conditionalFormatting>
  <conditionalFormatting sqref="E19">
    <cfRule type="expression" dxfId="2112" priority="7277">
      <formula>MonthToDisplayNumber&lt;&gt;MONTH(E19)</formula>
    </cfRule>
  </conditionalFormatting>
  <conditionalFormatting sqref="E19">
    <cfRule type="expression" dxfId="2111" priority="7276">
      <formula>MonthToDisplayNumber&lt;&gt;MONTH(E19)</formula>
    </cfRule>
  </conditionalFormatting>
  <conditionalFormatting sqref="E19">
    <cfRule type="expression" dxfId="2110" priority="7281">
      <formula>MonthToDisplayNumber&lt;&gt;MONTH(E19)</formula>
    </cfRule>
  </conditionalFormatting>
  <conditionalFormatting sqref="E19">
    <cfRule type="expression" dxfId="2109" priority="7275">
      <formula>MonthToDisplayNumber&lt;&gt;MONTH(E19)</formula>
    </cfRule>
  </conditionalFormatting>
  <conditionalFormatting sqref="E19">
    <cfRule type="expression" dxfId="2108" priority="7274">
      <formula>MonthToDisplayNumber&lt;&gt;MONTH(E19)</formula>
    </cfRule>
  </conditionalFormatting>
  <conditionalFormatting sqref="E19">
    <cfRule type="expression" dxfId="2107" priority="7273">
      <formula>MonthToDisplayNumber&lt;&gt;MONTH(E19)</formula>
    </cfRule>
  </conditionalFormatting>
  <conditionalFormatting sqref="E19">
    <cfRule type="expression" dxfId="2106" priority="7272">
      <formula>MonthToDisplayNumber&lt;&gt;MONTH(E19)</formula>
    </cfRule>
  </conditionalFormatting>
  <conditionalFormatting sqref="E19">
    <cfRule type="expression" dxfId="2105" priority="7271">
      <formula>MonthToDisplayNumber&lt;&gt;MONTH(E19)</formula>
    </cfRule>
  </conditionalFormatting>
  <conditionalFormatting sqref="E19">
    <cfRule type="expression" dxfId="2104" priority="7270">
      <formula>MonthToDisplayNumber&lt;&gt;MONTH(E19)</formula>
    </cfRule>
  </conditionalFormatting>
  <conditionalFormatting sqref="E19">
    <cfRule type="expression" dxfId="2103" priority="7269">
      <formula>MonthToDisplayNumber&lt;&gt;MONTH(E19)</formula>
    </cfRule>
  </conditionalFormatting>
  <conditionalFormatting sqref="E19">
    <cfRule type="expression" dxfId="2102" priority="7268">
      <formula>MonthToDisplayNumber&lt;&gt;MONTH(E19)</formula>
    </cfRule>
  </conditionalFormatting>
  <conditionalFormatting sqref="E19">
    <cfRule type="expression" dxfId="2101" priority="7267">
      <formula>MonthToDisplayNumber&lt;&gt;MONTH(E19)</formula>
    </cfRule>
  </conditionalFormatting>
  <conditionalFormatting sqref="E19">
    <cfRule type="expression" dxfId="2100" priority="7266">
      <formula>MonthToDisplayNumber&lt;&gt;MONTH(E19)</formula>
    </cfRule>
  </conditionalFormatting>
  <conditionalFormatting sqref="E19">
    <cfRule type="expression" dxfId="2099" priority="7265">
      <formula>MonthToDisplayNumber&lt;&gt;MONTH(E19)</formula>
    </cfRule>
  </conditionalFormatting>
  <conditionalFormatting sqref="E19">
    <cfRule type="expression" dxfId="2098" priority="7264">
      <formula>MonthToDisplayNumber&lt;&gt;MONTH(E19)</formula>
    </cfRule>
  </conditionalFormatting>
  <conditionalFormatting sqref="E19">
    <cfRule type="expression" dxfId="2097" priority="7263">
      <formula>MonthToDisplayNumber&lt;&gt;MONTH(E19)</formula>
    </cfRule>
  </conditionalFormatting>
  <conditionalFormatting sqref="E19">
    <cfRule type="expression" dxfId="2096" priority="7262">
      <formula>MonthToDisplayNumber&lt;&gt;MONTH(E19)</formula>
    </cfRule>
  </conditionalFormatting>
  <conditionalFormatting sqref="E19">
    <cfRule type="expression" dxfId="2095" priority="7261">
      <formula>MonthToDisplayNumber&lt;&gt;MONTH(E19)</formula>
    </cfRule>
  </conditionalFormatting>
  <conditionalFormatting sqref="E19">
    <cfRule type="expression" dxfId="2094" priority="7259">
      <formula>MonthToDisplayNumber&lt;&gt;MONTH(E19)</formula>
    </cfRule>
  </conditionalFormatting>
  <conditionalFormatting sqref="E19">
    <cfRule type="expression" dxfId="2093" priority="7258">
      <formula>MonthToDisplayNumber&lt;&gt;MONTH(E19)</formula>
    </cfRule>
  </conditionalFormatting>
  <conditionalFormatting sqref="E19">
    <cfRule type="expression" dxfId="2092" priority="7257">
      <formula>MonthToDisplayNumber&lt;&gt;MONTH(E19)</formula>
    </cfRule>
  </conditionalFormatting>
  <conditionalFormatting sqref="E19">
    <cfRule type="expression" dxfId="2091" priority="7256">
      <formula>MonthToDisplayNumber&lt;&gt;MONTH(E19)</formula>
    </cfRule>
  </conditionalFormatting>
  <conditionalFormatting sqref="E19">
    <cfRule type="expression" dxfId="2090" priority="7255">
      <formula>MonthToDisplayNumber&lt;&gt;MONTH(E19)</formula>
    </cfRule>
  </conditionalFormatting>
  <conditionalFormatting sqref="E19">
    <cfRule type="expression" dxfId="2089" priority="7260">
      <formula>MonthToDisplayNumber&lt;&gt;MONTH(E19)</formula>
    </cfRule>
  </conditionalFormatting>
  <conditionalFormatting sqref="E19">
    <cfRule type="expression" dxfId="2088" priority="7254">
      <formula>MonthToDisplayNumber&lt;&gt;MONTH(E19)</formula>
    </cfRule>
  </conditionalFormatting>
  <conditionalFormatting sqref="E19">
    <cfRule type="expression" dxfId="2087" priority="7253">
      <formula>MonthToDisplayNumber&lt;&gt;MONTH(E19)</formula>
    </cfRule>
  </conditionalFormatting>
  <conditionalFormatting sqref="E19">
    <cfRule type="expression" dxfId="2086" priority="7252">
      <formula>MonthToDisplayNumber&lt;&gt;MONTH(E19)</formula>
    </cfRule>
  </conditionalFormatting>
  <conditionalFormatting sqref="E19">
    <cfRule type="expression" dxfId="2085" priority="7250">
      <formula>MonthToDisplayNumber&lt;&gt;MONTH(E19)</formula>
    </cfRule>
  </conditionalFormatting>
  <conditionalFormatting sqref="E19">
    <cfRule type="expression" dxfId="2084" priority="7249">
      <formula>MonthToDisplayNumber&lt;&gt;MONTH(E19)</formula>
    </cfRule>
  </conditionalFormatting>
  <conditionalFormatting sqref="E19">
    <cfRule type="expression" dxfId="2083" priority="7248">
      <formula>MonthToDisplayNumber&lt;&gt;MONTH(E19)</formula>
    </cfRule>
  </conditionalFormatting>
  <conditionalFormatting sqref="E19">
    <cfRule type="expression" dxfId="2082" priority="7247">
      <formula>MonthToDisplayNumber&lt;&gt;MONTH(E19)</formula>
    </cfRule>
  </conditionalFormatting>
  <conditionalFormatting sqref="E19">
    <cfRule type="expression" dxfId="2081" priority="7246">
      <formula>MonthToDisplayNumber&lt;&gt;MONTH(E19)</formula>
    </cfRule>
  </conditionalFormatting>
  <conditionalFormatting sqref="E19">
    <cfRule type="expression" dxfId="2080" priority="7251">
      <formula>MonthToDisplayNumber&lt;&gt;MONTH(E19)</formula>
    </cfRule>
  </conditionalFormatting>
  <conditionalFormatting sqref="E19">
    <cfRule type="expression" dxfId="2079" priority="7245">
      <formula>MonthToDisplayNumber&lt;&gt;MONTH(E19)</formula>
    </cfRule>
  </conditionalFormatting>
  <conditionalFormatting sqref="E19">
    <cfRule type="expression" dxfId="2078" priority="7244">
      <formula>MonthToDisplayNumber&lt;&gt;MONTH(E19)</formula>
    </cfRule>
  </conditionalFormatting>
  <conditionalFormatting sqref="E19">
    <cfRule type="expression" dxfId="2077" priority="7243">
      <formula>MonthToDisplayNumber&lt;&gt;MONTH(E19)</formula>
    </cfRule>
  </conditionalFormatting>
  <conditionalFormatting sqref="E19">
    <cfRule type="expression" dxfId="2076" priority="7242">
      <formula>MonthToDisplayNumber&lt;&gt;MONTH(E19)</formula>
    </cfRule>
  </conditionalFormatting>
  <conditionalFormatting sqref="E19">
    <cfRule type="expression" dxfId="2075" priority="7241">
      <formula>MonthToDisplayNumber&lt;&gt;MONTH(E19)</formula>
    </cfRule>
  </conditionalFormatting>
  <conditionalFormatting sqref="E19">
    <cfRule type="expression" dxfId="2074" priority="7240">
      <formula>MonthToDisplayNumber&lt;&gt;MONTH(E19)</formula>
    </cfRule>
  </conditionalFormatting>
  <conditionalFormatting sqref="E19">
    <cfRule type="expression" dxfId="2073" priority="7239">
      <formula>MonthToDisplayNumber&lt;&gt;MONTH(E19)</formula>
    </cfRule>
  </conditionalFormatting>
  <conditionalFormatting sqref="E19">
    <cfRule type="expression" dxfId="2072" priority="7238">
      <formula>MonthToDisplayNumber&lt;&gt;MONTH(E19)</formula>
    </cfRule>
  </conditionalFormatting>
  <conditionalFormatting sqref="E19">
    <cfRule type="expression" dxfId="2071" priority="7237">
      <formula>MonthToDisplayNumber&lt;&gt;MONTH(E19)</formula>
    </cfRule>
  </conditionalFormatting>
  <conditionalFormatting sqref="E19">
    <cfRule type="expression" dxfId="2070" priority="7236">
      <formula>MonthToDisplayNumber&lt;&gt;MONTH(E19)</formula>
    </cfRule>
  </conditionalFormatting>
  <conditionalFormatting sqref="E19">
    <cfRule type="expression" dxfId="2069" priority="7235">
      <formula>MonthToDisplayNumber&lt;&gt;MONTH(E19)</formula>
    </cfRule>
  </conditionalFormatting>
  <conditionalFormatting sqref="E19">
    <cfRule type="expression" dxfId="2068" priority="7234">
      <formula>MonthToDisplayNumber&lt;&gt;MONTH(E19)</formula>
    </cfRule>
  </conditionalFormatting>
  <conditionalFormatting sqref="E19">
    <cfRule type="expression" dxfId="2067" priority="7233">
      <formula>MonthToDisplayNumber&lt;&gt;MONTH(E19)</formula>
    </cfRule>
  </conditionalFormatting>
  <conditionalFormatting sqref="E19">
    <cfRule type="expression" dxfId="2066" priority="7232">
      <formula>MonthToDisplayNumber&lt;&gt;MONTH(E19)</formula>
    </cfRule>
  </conditionalFormatting>
  <conditionalFormatting sqref="E19">
    <cfRule type="expression" dxfId="2065" priority="7231">
      <formula>MonthToDisplayNumber&lt;&gt;MONTH(E19)</formula>
    </cfRule>
  </conditionalFormatting>
  <conditionalFormatting sqref="E19">
    <cfRule type="expression" dxfId="2064" priority="7229">
      <formula>MonthToDisplayNumber&lt;&gt;MONTH(E19)</formula>
    </cfRule>
  </conditionalFormatting>
  <conditionalFormatting sqref="E19">
    <cfRule type="expression" dxfId="2063" priority="7228">
      <formula>MonthToDisplayNumber&lt;&gt;MONTH(E19)</formula>
    </cfRule>
  </conditionalFormatting>
  <conditionalFormatting sqref="E19">
    <cfRule type="expression" dxfId="2062" priority="7227">
      <formula>MonthToDisplayNumber&lt;&gt;MONTH(E19)</formula>
    </cfRule>
  </conditionalFormatting>
  <conditionalFormatting sqref="E19">
    <cfRule type="expression" dxfId="2061" priority="7226">
      <formula>MonthToDisplayNumber&lt;&gt;MONTH(E19)</formula>
    </cfRule>
  </conditionalFormatting>
  <conditionalFormatting sqref="E19">
    <cfRule type="expression" dxfId="2060" priority="7225">
      <formula>MonthToDisplayNumber&lt;&gt;MONTH(E19)</formula>
    </cfRule>
  </conditionalFormatting>
  <conditionalFormatting sqref="E19">
    <cfRule type="expression" dxfId="2059" priority="7230">
      <formula>MonthToDisplayNumber&lt;&gt;MONTH(E19)</formula>
    </cfRule>
  </conditionalFormatting>
  <conditionalFormatting sqref="E19">
    <cfRule type="expression" dxfId="2058" priority="7224">
      <formula>MonthToDisplayNumber&lt;&gt;MONTH(E19)</formula>
    </cfRule>
  </conditionalFormatting>
  <conditionalFormatting sqref="E19">
    <cfRule type="expression" dxfId="2057" priority="7223">
      <formula>MonthToDisplayNumber&lt;&gt;MONTH(E19)</formula>
    </cfRule>
  </conditionalFormatting>
  <conditionalFormatting sqref="E19">
    <cfRule type="expression" dxfId="2056" priority="7222">
      <formula>MonthToDisplayNumber&lt;&gt;MONTH(E19)</formula>
    </cfRule>
  </conditionalFormatting>
  <conditionalFormatting sqref="E19">
    <cfRule type="expression" dxfId="2055" priority="7220">
      <formula>MonthToDisplayNumber&lt;&gt;MONTH(E19)</formula>
    </cfRule>
  </conditionalFormatting>
  <conditionalFormatting sqref="E19">
    <cfRule type="expression" dxfId="2054" priority="7219">
      <formula>MonthToDisplayNumber&lt;&gt;MONTH(E19)</formula>
    </cfRule>
  </conditionalFormatting>
  <conditionalFormatting sqref="E19">
    <cfRule type="expression" dxfId="2053" priority="7218">
      <formula>MonthToDisplayNumber&lt;&gt;MONTH(E19)</formula>
    </cfRule>
  </conditionalFormatting>
  <conditionalFormatting sqref="E19">
    <cfRule type="expression" dxfId="2052" priority="7217">
      <formula>MonthToDisplayNumber&lt;&gt;MONTH(E19)</formula>
    </cfRule>
  </conditionalFormatting>
  <conditionalFormatting sqref="E19">
    <cfRule type="expression" dxfId="2051" priority="7216">
      <formula>MonthToDisplayNumber&lt;&gt;MONTH(E19)</formula>
    </cfRule>
  </conditionalFormatting>
  <conditionalFormatting sqref="E19">
    <cfRule type="expression" dxfId="2050" priority="7221">
      <formula>MonthToDisplayNumber&lt;&gt;MONTH(E19)</formula>
    </cfRule>
  </conditionalFormatting>
  <conditionalFormatting sqref="E19">
    <cfRule type="expression" dxfId="2049" priority="7215">
      <formula>MonthToDisplayNumber&lt;&gt;MONTH(E19)</formula>
    </cfRule>
  </conditionalFormatting>
  <conditionalFormatting sqref="E19">
    <cfRule type="expression" dxfId="2048" priority="7214">
      <formula>MonthToDisplayNumber&lt;&gt;MONTH(E19)</formula>
    </cfRule>
  </conditionalFormatting>
  <conditionalFormatting sqref="E19">
    <cfRule type="expression" dxfId="2047" priority="7213">
      <formula>MonthToDisplayNumber&lt;&gt;MONTH(E19)</formula>
    </cfRule>
  </conditionalFormatting>
  <conditionalFormatting sqref="E19">
    <cfRule type="expression" dxfId="2046" priority="7212">
      <formula>MonthToDisplayNumber&lt;&gt;MONTH(E19)</formula>
    </cfRule>
  </conditionalFormatting>
  <conditionalFormatting sqref="E19">
    <cfRule type="expression" dxfId="2045" priority="7211">
      <formula>MonthToDisplayNumber&lt;&gt;MONTH(E19)</formula>
    </cfRule>
  </conditionalFormatting>
  <conditionalFormatting sqref="E19">
    <cfRule type="expression" dxfId="2044" priority="7210">
      <formula>MonthToDisplayNumber&lt;&gt;MONTH(E19)</formula>
    </cfRule>
  </conditionalFormatting>
  <conditionalFormatting sqref="E19">
    <cfRule type="expression" dxfId="2043" priority="7209">
      <formula>MonthToDisplayNumber&lt;&gt;MONTH(E19)</formula>
    </cfRule>
  </conditionalFormatting>
  <conditionalFormatting sqref="E19">
    <cfRule type="expression" dxfId="2042" priority="7208">
      <formula>MonthToDisplayNumber&lt;&gt;MONTH(E19)</formula>
    </cfRule>
  </conditionalFormatting>
  <conditionalFormatting sqref="E19">
    <cfRule type="expression" dxfId="2041" priority="7207">
      <formula>MonthToDisplayNumber&lt;&gt;MONTH(E19)</formula>
    </cfRule>
  </conditionalFormatting>
  <conditionalFormatting sqref="E19">
    <cfRule type="expression" dxfId="2040" priority="7206">
      <formula>MonthToDisplayNumber&lt;&gt;MONTH(E19)</formula>
    </cfRule>
  </conditionalFormatting>
  <conditionalFormatting sqref="E19">
    <cfRule type="expression" dxfId="2039" priority="7205">
      <formula>MonthToDisplayNumber&lt;&gt;MONTH(E19)</formula>
    </cfRule>
  </conditionalFormatting>
  <conditionalFormatting sqref="E19">
    <cfRule type="expression" dxfId="2038" priority="7204">
      <formula>MonthToDisplayNumber&lt;&gt;MONTH(E19)</formula>
    </cfRule>
  </conditionalFormatting>
  <conditionalFormatting sqref="E19">
    <cfRule type="expression" dxfId="2037" priority="7203">
      <formula>MonthToDisplayNumber&lt;&gt;MONTH(E19)</formula>
    </cfRule>
  </conditionalFormatting>
  <conditionalFormatting sqref="E19">
    <cfRule type="expression" dxfId="2036" priority="7202">
      <formula>MonthToDisplayNumber&lt;&gt;MONTH(E19)</formula>
    </cfRule>
  </conditionalFormatting>
  <conditionalFormatting sqref="E19">
    <cfRule type="expression" dxfId="2035" priority="7201">
      <formula>MonthToDisplayNumber&lt;&gt;MONTH(E19)</formula>
    </cfRule>
  </conditionalFormatting>
  <conditionalFormatting sqref="E19">
    <cfRule type="expression" dxfId="2034" priority="7200">
      <formula>MonthToDisplayNumber&lt;&gt;MONTH(E19)</formula>
    </cfRule>
  </conditionalFormatting>
  <conditionalFormatting sqref="E19">
    <cfRule type="expression" dxfId="2033" priority="7198">
      <formula>MonthToDisplayNumber&lt;&gt;MONTH(E19)</formula>
    </cfRule>
  </conditionalFormatting>
  <conditionalFormatting sqref="E19">
    <cfRule type="expression" dxfId="2032" priority="7197">
      <formula>MonthToDisplayNumber&lt;&gt;MONTH(E19)</formula>
    </cfRule>
  </conditionalFormatting>
  <conditionalFormatting sqref="E19">
    <cfRule type="expression" dxfId="2031" priority="7196">
      <formula>MonthToDisplayNumber&lt;&gt;MONTH(E19)</formula>
    </cfRule>
  </conditionalFormatting>
  <conditionalFormatting sqref="E19">
    <cfRule type="expression" dxfId="2030" priority="7195">
      <formula>MonthToDisplayNumber&lt;&gt;MONTH(E19)</formula>
    </cfRule>
  </conditionalFormatting>
  <conditionalFormatting sqref="E19">
    <cfRule type="expression" dxfId="2029" priority="7194">
      <formula>MonthToDisplayNumber&lt;&gt;MONTH(E19)</formula>
    </cfRule>
  </conditionalFormatting>
  <conditionalFormatting sqref="E19">
    <cfRule type="expression" dxfId="2028" priority="7199">
      <formula>MonthToDisplayNumber&lt;&gt;MONTH(E19)</formula>
    </cfRule>
  </conditionalFormatting>
  <conditionalFormatting sqref="E19">
    <cfRule type="expression" dxfId="2027" priority="7193">
      <formula>MonthToDisplayNumber&lt;&gt;MONTH(E19)</formula>
    </cfRule>
  </conditionalFormatting>
  <conditionalFormatting sqref="E19">
    <cfRule type="expression" dxfId="2026" priority="7192">
      <formula>MonthToDisplayNumber&lt;&gt;MONTH(E19)</formula>
    </cfRule>
  </conditionalFormatting>
  <conditionalFormatting sqref="E19">
    <cfRule type="expression" dxfId="2025" priority="7191">
      <formula>MonthToDisplayNumber&lt;&gt;MONTH(E19)</formula>
    </cfRule>
  </conditionalFormatting>
  <conditionalFormatting sqref="E19">
    <cfRule type="expression" dxfId="2024" priority="7189">
      <formula>MonthToDisplayNumber&lt;&gt;MONTH(E19)</formula>
    </cfRule>
  </conditionalFormatting>
  <conditionalFormatting sqref="E19">
    <cfRule type="expression" dxfId="2023" priority="7188">
      <formula>MonthToDisplayNumber&lt;&gt;MONTH(E19)</formula>
    </cfRule>
  </conditionalFormatting>
  <conditionalFormatting sqref="E19">
    <cfRule type="expression" dxfId="2022" priority="7187">
      <formula>MonthToDisplayNumber&lt;&gt;MONTH(E19)</formula>
    </cfRule>
  </conditionalFormatting>
  <conditionalFormatting sqref="E19">
    <cfRule type="expression" dxfId="2021" priority="7186">
      <formula>MonthToDisplayNumber&lt;&gt;MONTH(E19)</formula>
    </cfRule>
  </conditionalFormatting>
  <conditionalFormatting sqref="E19">
    <cfRule type="expression" dxfId="2020" priority="7185">
      <formula>MonthToDisplayNumber&lt;&gt;MONTH(E19)</formula>
    </cfRule>
  </conditionalFormatting>
  <conditionalFormatting sqref="E19">
    <cfRule type="expression" dxfId="2019" priority="7190">
      <formula>MonthToDisplayNumber&lt;&gt;MONTH(E19)</formula>
    </cfRule>
  </conditionalFormatting>
  <conditionalFormatting sqref="E19">
    <cfRule type="expression" dxfId="2018" priority="7184">
      <formula>MonthToDisplayNumber&lt;&gt;MONTH(E19)</formula>
    </cfRule>
  </conditionalFormatting>
  <conditionalFormatting sqref="E19">
    <cfRule type="expression" dxfId="2017" priority="7183">
      <formula>MonthToDisplayNumber&lt;&gt;MONTH(E19)</formula>
    </cfRule>
  </conditionalFormatting>
  <conditionalFormatting sqref="E19">
    <cfRule type="expression" dxfId="2016" priority="7182">
      <formula>MonthToDisplayNumber&lt;&gt;MONTH(E19)</formula>
    </cfRule>
  </conditionalFormatting>
  <conditionalFormatting sqref="E19">
    <cfRule type="expression" dxfId="2015" priority="7181">
      <formula>MonthToDisplayNumber&lt;&gt;MONTH(E19)</formula>
    </cfRule>
  </conditionalFormatting>
  <conditionalFormatting sqref="E19">
    <cfRule type="expression" dxfId="2014" priority="7180">
      <formula>MonthToDisplayNumber&lt;&gt;MONTH(E19)</formula>
    </cfRule>
  </conditionalFormatting>
  <conditionalFormatting sqref="E19">
    <cfRule type="expression" dxfId="2013" priority="7179">
      <formula>MonthToDisplayNumber&lt;&gt;MONTH(E19)</formula>
    </cfRule>
  </conditionalFormatting>
  <conditionalFormatting sqref="E19">
    <cfRule type="expression" dxfId="2012" priority="7178">
      <formula>MonthToDisplayNumber&lt;&gt;MONTH(E19)</formula>
    </cfRule>
  </conditionalFormatting>
  <conditionalFormatting sqref="E19">
    <cfRule type="expression" dxfId="2011" priority="7177">
      <formula>MonthToDisplayNumber&lt;&gt;MONTH(E19)</formula>
    </cfRule>
  </conditionalFormatting>
  <conditionalFormatting sqref="E19">
    <cfRule type="expression" dxfId="2010" priority="7176">
      <formula>MonthToDisplayNumber&lt;&gt;MONTH(E19)</formula>
    </cfRule>
  </conditionalFormatting>
  <conditionalFormatting sqref="E19">
    <cfRule type="expression" dxfId="2009" priority="7175">
      <formula>MonthToDisplayNumber&lt;&gt;MONTH(E19)</formula>
    </cfRule>
  </conditionalFormatting>
  <conditionalFormatting sqref="E19">
    <cfRule type="expression" dxfId="2008" priority="7174">
      <formula>MonthToDisplayNumber&lt;&gt;MONTH(E19)</formula>
    </cfRule>
  </conditionalFormatting>
  <conditionalFormatting sqref="E19">
    <cfRule type="expression" dxfId="2007" priority="7173">
      <formula>MonthToDisplayNumber&lt;&gt;MONTH(E19)</formula>
    </cfRule>
  </conditionalFormatting>
  <conditionalFormatting sqref="E19">
    <cfRule type="expression" dxfId="2006" priority="7172">
      <formula>MonthToDisplayNumber&lt;&gt;MONTH(E19)</formula>
    </cfRule>
  </conditionalFormatting>
  <conditionalFormatting sqref="E19">
    <cfRule type="expression" dxfId="2005" priority="7171">
      <formula>MonthToDisplayNumber&lt;&gt;MONTH(E19)</formula>
    </cfRule>
  </conditionalFormatting>
  <conditionalFormatting sqref="E19">
    <cfRule type="expression" dxfId="2004" priority="7170">
      <formula>MonthToDisplayNumber&lt;&gt;MONTH(E19)</formula>
    </cfRule>
  </conditionalFormatting>
  <conditionalFormatting sqref="E19">
    <cfRule type="expression" dxfId="2003" priority="7168">
      <formula>MonthToDisplayNumber&lt;&gt;MONTH(E19)</formula>
    </cfRule>
  </conditionalFormatting>
  <conditionalFormatting sqref="E19">
    <cfRule type="expression" dxfId="2002" priority="7167">
      <formula>MonthToDisplayNumber&lt;&gt;MONTH(E19)</formula>
    </cfRule>
  </conditionalFormatting>
  <conditionalFormatting sqref="E19">
    <cfRule type="expression" dxfId="2001" priority="7166">
      <formula>MonthToDisplayNumber&lt;&gt;MONTH(E19)</formula>
    </cfRule>
  </conditionalFormatting>
  <conditionalFormatting sqref="E19">
    <cfRule type="expression" dxfId="2000" priority="7165">
      <formula>MonthToDisplayNumber&lt;&gt;MONTH(E19)</formula>
    </cfRule>
  </conditionalFormatting>
  <conditionalFormatting sqref="E19">
    <cfRule type="expression" dxfId="1999" priority="7164">
      <formula>MonthToDisplayNumber&lt;&gt;MONTH(E19)</formula>
    </cfRule>
  </conditionalFormatting>
  <conditionalFormatting sqref="E19">
    <cfRule type="expression" dxfId="1998" priority="7169">
      <formula>MonthToDisplayNumber&lt;&gt;MONTH(E19)</formula>
    </cfRule>
  </conditionalFormatting>
  <conditionalFormatting sqref="E19">
    <cfRule type="expression" dxfId="1997" priority="7163">
      <formula>MonthToDisplayNumber&lt;&gt;MONTH(E19)</formula>
    </cfRule>
  </conditionalFormatting>
  <conditionalFormatting sqref="E19">
    <cfRule type="expression" dxfId="1996" priority="7162">
      <formula>MonthToDisplayNumber&lt;&gt;MONTH(E19)</formula>
    </cfRule>
  </conditionalFormatting>
  <conditionalFormatting sqref="E19">
    <cfRule type="expression" dxfId="1995" priority="7161">
      <formula>MonthToDisplayNumber&lt;&gt;MONTH(E19)</formula>
    </cfRule>
  </conditionalFormatting>
  <conditionalFormatting sqref="E19">
    <cfRule type="expression" dxfId="1994" priority="7159">
      <formula>MonthToDisplayNumber&lt;&gt;MONTH(E19)</formula>
    </cfRule>
  </conditionalFormatting>
  <conditionalFormatting sqref="E19">
    <cfRule type="expression" dxfId="1993" priority="7158">
      <formula>MonthToDisplayNumber&lt;&gt;MONTH(E19)</formula>
    </cfRule>
  </conditionalFormatting>
  <conditionalFormatting sqref="E19">
    <cfRule type="expression" dxfId="1992" priority="7157">
      <formula>MonthToDisplayNumber&lt;&gt;MONTH(E19)</formula>
    </cfRule>
  </conditionalFormatting>
  <conditionalFormatting sqref="E19">
    <cfRule type="expression" dxfId="1991" priority="7156">
      <formula>MonthToDisplayNumber&lt;&gt;MONTH(E19)</formula>
    </cfRule>
  </conditionalFormatting>
  <conditionalFormatting sqref="E19">
    <cfRule type="expression" dxfId="1990" priority="7155">
      <formula>MonthToDisplayNumber&lt;&gt;MONTH(E19)</formula>
    </cfRule>
  </conditionalFormatting>
  <conditionalFormatting sqref="E19">
    <cfRule type="expression" dxfId="1989" priority="7160">
      <formula>MonthToDisplayNumber&lt;&gt;MONTH(E19)</formula>
    </cfRule>
  </conditionalFormatting>
  <conditionalFormatting sqref="E19">
    <cfRule type="expression" dxfId="1988" priority="7154">
      <formula>MonthToDisplayNumber&lt;&gt;MONTH(E19)</formula>
    </cfRule>
  </conditionalFormatting>
  <conditionalFormatting sqref="E19">
    <cfRule type="expression" dxfId="1987" priority="7153">
      <formula>MonthToDisplayNumber&lt;&gt;MONTH(E19)</formula>
    </cfRule>
  </conditionalFormatting>
  <conditionalFormatting sqref="E19">
    <cfRule type="expression" dxfId="1986" priority="7152">
      <formula>MonthToDisplayNumber&lt;&gt;MONTH(E19)</formula>
    </cfRule>
  </conditionalFormatting>
  <conditionalFormatting sqref="E19">
    <cfRule type="expression" dxfId="1985" priority="7151">
      <formula>MonthToDisplayNumber&lt;&gt;MONTH(E19)</formula>
    </cfRule>
  </conditionalFormatting>
  <conditionalFormatting sqref="E19">
    <cfRule type="expression" dxfId="1984" priority="7150">
      <formula>MonthToDisplayNumber&lt;&gt;MONTH(E19)</formula>
    </cfRule>
  </conditionalFormatting>
  <conditionalFormatting sqref="E19">
    <cfRule type="expression" dxfId="1983" priority="7149">
      <formula>MonthToDisplayNumber&lt;&gt;MONTH(E19)</formula>
    </cfRule>
  </conditionalFormatting>
  <conditionalFormatting sqref="E19">
    <cfRule type="expression" dxfId="1982" priority="7148">
      <formula>MonthToDisplayNumber&lt;&gt;MONTH(E19)</formula>
    </cfRule>
  </conditionalFormatting>
  <conditionalFormatting sqref="E19">
    <cfRule type="expression" dxfId="1981" priority="7147">
      <formula>MonthToDisplayNumber&lt;&gt;MONTH(E19)</formula>
    </cfRule>
  </conditionalFormatting>
  <conditionalFormatting sqref="E19">
    <cfRule type="expression" dxfId="1980" priority="7146">
      <formula>MonthToDisplayNumber&lt;&gt;MONTH(E19)</formula>
    </cfRule>
  </conditionalFormatting>
  <conditionalFormatting sqref="E19">
    <cfRule type="expression" dxfId="1979" priority="7145">
      <formula>MonthToDisplayNumber&lt;&gt;MONTH(E19)</formula>
    </cfRule>
  </conditionalFormatting>
  <conditionalFormatting sqref="E19">
    <cfRule type="expression" dxfId="1978" priority="7144">
      <formula>MonthToDisplayNumber&lt;&gt;MONTH(E19)</formula>
    </cfRule>
  </conditionalFormatting>
  <conditionalFormatting sqref="E19">
    <cfRule type="expression" dxfId="1977" priority="7143">
      <formula>MonthToDisplayNumber&lt;&gt;MONTH(E19)</formula>
    </cfRule>
  </conditionalFormatting>
  <conditionalFormatting sqref="E19">
    <cfRule type="expression" dxfId="1976" priority="7142">
      <formula>MonthToDisplayNumber&lt;&gt;MONTH(E19)</formula>
    </cfRule>
  </conditionalFormatting>
  <conditionalFormatting sqref="E19">
    <cfRule type="expression" dxfId="1975" priority="7141">
      <formula>MonthToDisplayNumber&lt;&gt;MONTH(E19)</formula>
    </cfRule>
  </conditionalFormatting>
  <conditionalFormatting sqref="E19">
    <cfRule type="expression" dxfId="1974" priority="7140">
      <formula>MonthToDisplayNumber&lt;&gt;MONTH(E19)</formula>
    </cfRule>
  </conditionalFormatting>
  <conditionalFormatting sqref="E19">
    <cfRule type="expression" dxfId="1973" priority="7138">
      <formula>MonthToDisplayNumber&lt;&gt;MONTH(E19)</formula>
    </cfRule>
  </conditionalFormatting>
  <conditionalFormatting sqref="E19">
    <cfRule type="expression" dxfId="1972" priority="7137">
      <formula>MonthToDisplayNumber&lt;&gt;MONTH(E19)</formula>
    </cfRule>
  </conditionalFormatting>
  <conditionalFormatting sqref="E19">
    <cfRule type="expression" dxfId="1971" priority="7136">
      <formula>MonthToDisplayNumber&lt;&gt;MONTH(E19)</formula>
    </cfRule>
  </conditionalFormatting>
  <conditionalFormatting sqref="E19">
    <cfRule type="expression" dxfId="1970" priority="7135">
      <formula>MonthToDisplayNumber&lt;&gt;MONTH(E19)</formula>
    </cfRule>
  </conditionalFormatting>
  <conditionalFormatting sqref="E19">
    <cfRule type="expression" dxfId="1969" priority="7134">
      <formula>MonthToDisplayNumber&lt;&gt;MONTH(E19)</formula>
    </cfRule>
  </conditionalFormatting>
  <conditionalFormatting sqref="E19">
    <cfRule type="expression" dxfId="1968" priority="7139">
      <formula>MonthToDisplayNumber&lt;&gt;MONTH(E19)</formula>
    </cfRule>
  </conditionalFormatting>
  <conditionalFormatting sqref="E19">
    <cfRule type="expression" dxfId="1967" priority="7133">
      <formula>MonthToDisplayNumber&lt;&gt;MONTH(E19)</formula>
    </cfRule>
  </conditionalFormatting>
  <conditionalFormatting sqref="E19">
    <cfRule type="expression" dxfId="1966" priority="7132">
      <formula>MonthToDisplayNumber&lt;&gt;MONTH(E19)</formula>
    </cfRule>
  </conditionalFormatting>
  <conditionalFormatting sqref="E19">
    <cfRule type="expression" dxfId="1965" priority="7131">
      <formula>MonthToDisplayNumber&lt;&gt;MONTH(E19)</formula>
    </cfRule>
  </conditionalFormatting>
  <conditionalFormatting sqref="E19">
    <cfRule type="expression" dxfId="1964" priority="7129">
      <formula>MonthToDisplayNumber&lt;&gt;MONTH(E19)</formula>
    </cfRule>
  </conditionalFormatting>
  <conditionalFormatting sqref="E19">
    <cfRule type="expression" dxfId="1963" priority="7128">
      <formula>MonthToDisplayNumber&lt;&gt;MONTH(E19)</formula>
    </cfRule>
  </conditionalFormatting>
  <conditionalFormatting sqref="E19">
    <cfRule type="expression" dxfId="1962" priority="7127">
      <formula>MonthToDisplayNumber&lt;&gt;MONTH(E19)</formula>
    </cfRule>
  </conditionalFormatting>
  <conditionalFormatting sqref="E19">
    <cfRule type="expression" dxfId="1961" priority="7126">
      <formula>MonthToDisplayNumber&lt;&gt;MONTH(E19)</formula>
    </cfRule>
  </conditionalFormatting>
  <conditionalFormatting sqref="E19">
    <cfRule type="expression" dxfId="1960" priority="7125">
      <formula>MonthToDisplayNumber&lt;&gt;MONTH(E19)</formula>
    </cfRule>
  </conditionalFormatting>
  <conditionalFormatting sqref="E19">
    <cfRule type="expression" dxfId="1959" priority="7130">
      <formula>MonthToDisplayNumber&lt;&gt;MONTH(E19)</formula>
    </cfRule>
  </conditionalFormatting>
  <conditionalFormatting sqref="E19">
    <cfRule type="expression" dxfId="1958" priority="7124">
      <formula>MonthToDisplayNumber&lt;&gt;MONTH(E19)</formula>
    </cfRule>
  </conditionalFormatting>
  <conditionalFormatting sqref="E19">
    <cfRule type="expression" dxfId="1957" priority="7123">
      <formula>MonthToDisplayNumber&lt;&gt;MONTH(E19)</formula>
    </cfRule>
  </conditionalFormatting>
  <conditionalFormatting sqref="E19">
    <cfRule type="expression" dxfId="1956" priority="7122">
      <formula>MonthToDisplayNumber&lt;&gt;MONTH(E19)</formula>
    </cfRule>
  </conditionalFormatting>
  <conditionalFormatting sqref="E19">
    <cfRule type="expression" dxfId="1955" priority="7121">
      <formula>MonthToDisplayNumber&lt;&gt;MONTH(E19)</formula>
    </cfRule>
  </conditionalFormatting>
  <conditionalFormatting sqref="E19">
    <cfRule type="expression" dxfId="1954" priority="7120">
      <formula>MonthToDisplayNumber&lt;&gt;MONTH(E19)</formula>
    </cfRule>
  </conditionalFormatting>
  <conditionalFormatting sqref="E19">
    <cfRule type="expression" dxfId="1953" priority="7119">
      <formula>MonthToDisplayNumber&lt;&gt;MONTH(E19)</formula>
    </cfRule>
  </conditionalFormatting>
  <conditionalFormatting sqref="E19">
    <cfRule type="expression" dxfId="1952" priority="7118">
      <formula>MonthToDisplayNumber&lt;&gt;MONTH(E19)</formula>
    </cfRule>
  </conditionalFormatting>
  <conditionalFormatting sqref="E19">
    <cfRule type="expression" dxfId="1951" priority="7117">
      <formula>MonthToDisplayNumber&lt;&gt;MONTH(E19)</formula>
    </cfRule>
  </conditionalFormatting>
  <conditionalFormatting sqref="E19">
    <cfRule type="expression" dxfId="1950" priority="7116">
      <formula>MonthToDisplayNumber&lt;&gt;MONTH(E19)</formula>
    </cfRule>
  </conditionalFormatting>
  <conditionalFormatting sqref="E19">
    <cfRule type="expression" dxfId="1949" priority="7115">
      <formula>MonthToDisplayNumber&lt;&gt;MONTH(E19)</formula>
    </cfRule>
  </conditionalFormatting>
  <conditionalFormatting sqref="E19">
    <cfRule type="expression" dxfId="1948" priority="7114">
      <formula>MonthToDisplayNumber&lt;&gt;MONTH(E19)</formula>
    </cfRule>
  </conditionalFormatting>
  <conditionalFormatting sqref="E19">
    <cfRule type="expression" dxfId="1947" priority="7113">
      <formula>MonthToDisplayNumber&lt;&gt;MONTH(E19)</formula>
    </cfRule>
  </conditionalFormatting>
  <conditionalFormatting sqref="E19">
    <cfRule type="expression" dxfId="1946" priority="7112">
      <formula>MonthToDisplayNumber&lt;&gt;MONTH(E19)</formula>
    </cfRule>
  </conditionalFormatting>
  <conditionalFormatting sqref="E19">
    <cfRule type="expression" dxfId="1945" priority="7111">
      <formula>MonthToDisplayNumber&lt;&gt;MONTH(E19)</formula>
    </cfRule>
  </conditionalFormatting>
  <conditionalFormatting sqref="E19">
    <cfRule type="expression" dxfId="1944" priority="7110">
      <formula>MonthToDisplayNumber&lt;&gt;MONTH(E19)</formula>
    </cfRule>
  </conditionalFormatting>
  <conditionalFormatting sqref="E19">
    <cfRule type="expression" dxfId="1943" priority="7109">
      <formula>MonthToDisplayNumber&lt;&gt;MONTH(E19)</formula>
    </cfRule>
  </conditionalFormatting>
  <conditionalFormatting sqref="E19">
    <cfRule type="expression" dxfId="1942" priority="7107">
      <formula>MonthToDisplayNumber&lt;&gt;MONTH(E19)</formula>
    </cfRule>
  </conditionalFormatting>
  <conditionalFormatting sqref="E19">
    <cfRule type="expression" dxfId="1941" priority="7106">
      <formula>MonthToDisplayNumber&lt;&gt;MONTH(E19)</formula>
    </cfRule>
  </conditionalFormatting>
  <conditionalFormatting sqref="E19">
    <cfRule type="expression" dxfId="1940" priority="7105">
      <formula>MonthToDisplayNumber&lt;&gt;MONTH(E19)</formula>
    </cfRule>
  </conditionalFormatting>
  <conditionalFormatting sqref="E19">
    <cfRule type="expression" dxfId="1939" priority="7104">
      <formula>MonthToDisplayNumber&lt;&gt;MONTH(E19)</formula>
    </cfRule>
  </conditionalFormatting>
  <conditionalFormatting sqref="E19">
    <cfRule type="expression" dxfId="1938" priority="7103">
      <formula>MonthToDisplayNumber&lt;&gt;MONTH(E19)</formula>
    </cfRule>
  </conditionalFormatting>
  <conditionalFormatting sqref="E19">
    <cfRule type="expression" dxfId="1937" priority="7108">
      <formula>MonthToDisplayNumber&lt;&gt;MONTH(E19)</formula>
    </cfRule>
  </conditionalFormatting>
  <conditionalFormatting sqref="E19">
    <cfRule type="expression" dxfId="1936" priority="7102">
      <formula>MonthToDisplayNumber&lt;&gt;MONTH(E19)</formula>
    </cfRule>
  </conditionalFormatting>
  <conditionalFormatting sqref="E19">
    <cfRule type="expression" dxfId="1935" priority="7101">
      <formula>MonthToDisplayNumber&lt;&gt;MONTH(E19)</formula>
    </cfRule>
  </conditionalFormatting>
  <conditionalFormatting sqref="E19">
    <cfRule type="expression" dxfId="1934" priority="7100">
      <formula>MonthToDisplayNumber&lt;&gt;MONTH(E19)</formula>
    </cfRule>
  </conditionalFormatting>
  <conditionalFormatting sqref="E19">
    <cfRule type="expression" dxfId="1933" priority="7098">
      <formula>MonthToDisplayNumber&lt;&gt;MONTH(E19)</formula>
    </cfRule>
  </conditionalFormatting>
  <conditionalFormatting sqref="E19">
    <cfRule type="expression" dxfId="1932" priority="7097">
      <formula>MonthToDisplayNumber&lt;&gt;MONTH(E19)</formula>
    </cfRule>
  </conditionalFormatting>
  <conditionalFormatting sqref="E19">
    <cfRule type="expression" dxfId="1931" priority="7096">
      <formula>MonthToDisplayNumber&lt;&gt;MONTH(E19)</formula>
    </cfRule>
  </conditionalFormatting>
  <conditionalFormatting sqref="E19">
    <cfRule type="expression" dxfId="1930" priority="7095">
      <formula>MonthToDisplayNumber&lt;&gt;MONTH(E19)</formula>
    </cfRule>
  </conditionalFormatting>
  <conditionalFormatting sqref="E19">
    <cfRule type="expression" dxfId="1929" priority="7094">
      <formula>MonthToDisplayNumber&lt;&gt;MONTH(E19)</formula>
    </cfRule>
  </conditionalFormatting>
  <conditionalFormatting sqref="E19">
    <cfRule type="expression" dxfId="1928" priority="7099">
      <formula>MonthToDisplayNumber&lt;&gt;MONTH(E19)</formula>
    </cfRule>
  </conditionalFormatting>
  <conditionalFormatting sqref="E19">
    <cfRule type="expression" dxfId="1927" priority="7093">
      <formula>MonthToDisplayNumber&lt;&gt;MONTH(E19)</formula>
    </cfRule>
  </conditionalFormatting>
  <conditionalFormatting sqref="E19">
    <cfRule type="expression" dxfId="1926" priority="7092">
      <formula>MonthToDisplayNumber&lt;&gt;MONTH(E19)</formula>
    </cfRule>
  </conditionalFormatting>
  <conditionalFormatting sqref="E19">
    <cfRule type="expression" dxfId="1925" priority="7091">
      <formula>MonthToDisplayNumber&lt;&gt;MONTH(E19)</formula>
    </cfRule>
  </conditionalFormatting>
  <conditionalFormatting sqref="E19">
    <cfRule type="expression" dxfId="1924" priority="7090">
      <formula>MonthToDisplayNumber&lt;&gt;MONTH(E19)</formula>
    </cfRule>
  </conditionalFormatting>
  <conditionalFormatting sqref="E19">
    <cfRule type="expression" dxfId="1923" priority="7089">
      <formula>MonthToDisplayNumber&lt;&gt;MONTH(E19)</formula>
    </cfRule>
  </conditionalFormatting>
  <conditionalFormatting sqref="E19">
    <cfRule type="expression" dxfId="1922" priority="7088">
      <formula>MonthToDisplayNumber&lt;&gt;MONTH(E19)</formula>
    </cfRule>
  </conditionalFormatting>
  <conditionalFormatting sqref="E19">
    <cfRule type="expression" dxfId="1921" priority="7087">
      <formula>MonthToDisplayNumber&lt;&gt;MONTH(E19)</formula>
    </cfRule>
  </conditionalFormatting>
  <conditionalFormatting sqref="E19">
    <cfRule type="expression" dxfId="1920" priority="7086">
      <formula>MonthToDisplayNumber&lt;&gt;MONTH(E19)</formula>
    </cfRule>
  </conditionalFormatting>
  <conditionalFormatting sqref="E19">
    <cfRule type="expression" dxfId="1919" priority="7085">
      <formula>MonthToDisplayNumber&lt;&gt;MONTH(E19)</formula>
    </cfRule>
  </conditionalFormatting>
  <conditionalFormatting sqref="E19">
    <cfRule type="expression" dxfId="1918" priority="7084">
      <formula>MonthToDisplayNumber&lt;&gt;MONTH(E19)</formula>
    </cfRule>
  </conditionalFormatting>
  <conditionalFormatting sqref="E19">
    <cfRule type="expression" dxfId="1917" priority="7083">
      <formula>MonthToDisplayNumber&lt;&gt;MONTH(E19)</formula>
    </cfRule>
  </conditionalFormatting>
  <conditionalFormatting sqref="E19">
    <cfRule type="expression" dxfId="1916" priority="7082">
      <formula>MonthToDisplayNumber&lt;&gt;MONTH(E19)</formula>
    </cfRule>
  </conditionalFormatting>
  <conditionalFormatting sqref="E19">
    <cfRule type="expression" dxfId="1915" priority="7081">
      <formula>MonthToDisplayNumber&lt;&gt;MONTH(E19)</formula>
    </cfRule>
  </conditionalFormatting>
  <conditionalFormatting sqref="E19">
    <cfRule type="expression" dxfId="1914" priority="7080">
      <formula>MonthToDisplayNumber&lt;&gt;MONTH(E19)</formula>
    </cfRule>
  </conditionalFormatting>
  <conditionalFormatting sqref="E19">
    <cfRule type="expression" dxfId="1913" priority="7079">
      <formula>MonthToDisplayNumber&lt;&gt;MONTH(E19)</formula>
    </cfRule>
  </conditionalFormatting>
  <conditionalFormatting sqref="E19">
    <cfRule type="expression" dxfId="1912" priority="7077">
      <formula>MonthToDisplayNumber&lt;&gt;MONTH(E19)</formula>
    </cfRule>
  </conditionalFormatting>
  <conditionalFormatting sqref="E19">
    <cfRule type="expression" dxfId="1911" priority="7076">
      <formula>MonthToDisplayNumber&lt;&gt;MONTH(E19)</formula>
    </cfRule>
  </conditionalFormatting>
  <conditionalFormatting sqref="E19">
    <cfRule type="expression" dxfId="1910" priority="7075">
      <formula>MonthToDisplayNumber&lt;&gt;MONTH(E19)</formula>
    </cfRule>
  </conditionalFormatting>
  <conditionalFormatting sqref="E19">
    <cfRule type="expression" dxfId="1909" priority="7074">
      <formula>MonthToDisplayNumber&lt;&gt;MONTH(E19)</formula>
    </cfRule>
  </conditionalFormatting>
  <conditionalFormatting sqref="E19">
    <cfRule type="expression" dxfId="1908" priority="7073">
      <formula>MonthToDisplayNumber&lt;&gt;MONTH(E19)</formula>
    </cfRule>
  </conditionalFormatting>
  <conditionalFormatting sqref="E19">
    <cfRule type="expression" dxfId="1907" priority="7078">
      <formula>MonthToDisplayNumber&lt;&gt;MONTH(E19)</formula>
    </cfRule>
  </conditionalFormatting>
  <conditionalFormatting sqref="E19">
    <cfRule type="expression" dxfId="1906" priority="7072">
      <formula>MonthToDisplayNumber&lt;&gt;MONTH(E19)</formula>
    </cfRule>
  </conditionalFormatting>
  <conditionalFormatting sqref="E19">
    <cfRule type="expression" dxfId="1905" priority="7071">
      <formula>MonthToDisplayNumber&lt;&gt;MONTH(E19)</formula>
    </cfRule>
  </conditionalFormatting>
  <conditionalFormatting sqref="E19">
    <cfRule type="expression" dxfId="1904" priority="7070">
      <formula>MonthToDisplayNumber&lt;&gt;MONTH(E19)</formula>
    </cfRule>
  </conditionalFormatting>
  <conditionalFormatting sqref="E19">
    <cfRule type="expression" dxfId="1903" priority="7068">
      <formula>MonthToDisplayNumber&lt;&gt;MONTH(E19)</formula>
    </cfRule>
  </conditionalFormatting>
  <conditionalFormatting sqref="E19">
    <cfRule type="expression" dxfId="1902" priority="7067">
      <formula>MonthToDisplayNumber&lt;&gt;MONTH(E19)</formula>
    </cfRule>
  </conditionalFormatting>
  <conditionalFormatting sqref="E19">
    <cfRule type="expression" dxfId="1901" priority="7066">
      <formula>MonthToDisplayNumber&lt;&gt;MONTH(E19)</formula>
    </cfRule>
  </conditionalFormatting>
  <conditionalFormatting sqref="E19">
    <cfRule type="expression" dxfId="1900" priority="7065">
      <formula>MonthToDisplayNumber&lt;&gt;MONTH(E19)</formula>
    </cfRule>
  </conditionalFormatting>
  <conditionalFormatting sqref="E19">
    <cfRule type="expression" dxfId="1899" priority="7064">
      <formula>MonthToDisplayNumber&lt;&gt;MONTH(E19)</formula>
    </cfRule>
  </conditionalFormatting>
  <conditionalFormatting sqref="E19">
    <cfRule type="expression" dxfId="1898" priority="7069">
      <formula>MonthToDisplayNumber&lt;&gt;MONTH(E19)</formula>
    </cfRule>
  </conditionalFormatting>
  <conditionalFormatting sqref="E19">
    <cfRule type="expression" dxfId="1897" priority="7063">
      <formula>MonthToDisplayNumber&lt;&gt;MONTH(E19)</formula>
    </cfRule>
  </conditionalFormatting>
  <conditionalFormatting sqref="E19">
    <cfRule type="expression" dxfId="1896" priority="7062">
      <formula>MonthToDisplayNumber&lt;&gt;MONTH(E19)</formula>
    </cfRule>
  </conditionalFormatting>
  <conditionalFormatting sqref="E19">
    <cfRule type="expression" dxfId="1895" priority="7061">
      <formula>MonthToDisplayNumber&lt;&gt;MONTH(E19)</formula>
    </cfRule>
  </conditionalFormatting>
  <conditionalFormatting sqref="E19">
    <cfRule type="expression" dxfId="1894" priority="7060">
      <formula>MonthToDisplayNumber&lt;&gt;MONTH(E19)</formula>
    </cfRule>
  </conditionalFormatting>
  <conditionalFormatting sqref="E19">
    <cfRule type="expression" dxfId="1893" priority="7059">
      <formula>MonthToDisplayNumber&lt;&gt;MONTH(E19)</formula>
    </cfRule>
  </conditionalFormatting>
  <conditionalFormatting sqref="E19">
    <cfRule type="expression" dxfId="1892" priority="7058">
      <formula>MonthToDisplayNumber&lt;&gt;MONTH(E19)</formula>
    </cfRule>
  </conditionalFormatting>
  <conditionalFormatting sqref="E19">
    <cfRule type="expression" dxfId="1891" priority="7057">
      <formula>MonthToDisplayNumber&lt;&gt;MONTH(E19)</formula>
    </cfRule>
  </conditionalFormatting>
  <conditionalFormatting sqref="E19">
    <cfRule type="expression" dxfId="1890" priority="7056">
      <formula>MonthToDisplayNumber&lt;&gt;MONTH(E19)</formula>
    </cfRule>
  </conditionalFormatting>
  <conditionalFormatting sqref="E19">
    <cfRule type="expression" dxfId="1889" priority="7055">
      <formula>MonthToDisplayNumber&lt;&gt;MONTH(E19)</formula>
    </cfRule>
  </conditionalFormatting>
  <conditionalFormatting sqref="E19">
    <cfRule type="expression" dxfId="1888" priority="7054">
      <formula>MonthToDisplayNumber&lt;&gt;MONTH(E19)</formula>
    </cfRule>
  </conditionalFormatting>
  <conditionalFormatting sqref="E19">
    <cfRule type="expression" dxfId="1887" priority="7053">
      <formula>MonthToDisplayNumber&lt;&gt;MONTH(E19)</formula>
    </cfRule>
  </conditionalFormatting>
  <conditionalFormatting sqref="E19">
    <cfRule type="expression" dxfId="1886" priority="7052">
      <formula>MonthToDisplayNumber&lt;&gt;MONTH(E19)</formula>
    </cfRule>
  </conditionalFormatting>
  <conditionalFormatting sqref="E19">
    <cfRule type="expression" dxfId="1885" priority="7051">
      <formula>MonthToDisplayNumber&lt;&gt;MONTH(E19)</formula>
    </cfRule>
  </conditionalFormatting>
  <conditionalFormatting sqref="E19">
    <cfRule type="expression" dxfId="1884" priority="7050">
      <formula>MonthToDisplayNumber&lt;&gt;MONTH(E19)</formula>
    </cfRule>
  </conditionalFormatting>
  <conditionalFormatting sqref="E19">
    <cfRule type="expression" dxfId="1883" priority="7049">
      <formula>MonthToDisplayNumber&lt;&gt;MONTH(E19)</formula>
    </cfRule>
  </conditionalFormatting>
  <conditionalFormatting sqref="E19">
    <cfRule type="expression" dxfId="1882" priority="7047">
      <formula>MonthToDisplayNumber&lt;&gt;MONTH(E19)</formula>
    </cfRule>
  </conditionalFormatting>
  <conditionalFormatting sqref="E19">
    <cfRule type="expression" dxfId="1881" priority="7046">
      <formula>MonthToDisplayNumber&lt;&gt;MONTH(E19)</formula>
    </cfRule>
  </conditionalFormatting>
  <conditionalFormatting sqref="E19">
    <cfRule type="expression" dxfId="1880" priority="7045">
      <formula>MonthToDisplayNumber&lt;&gt;MONTH(E19)</formula>
    </cfRule>
  </conditionalFormatting>
  <conditionalFormatting sqref="E19">
    <cfRule type="expression" dxfId="1879" priority="7044">
      <formula>MonthToDisplayNumber&lt;&gt;MONTH(E19)</formula>
    </cfRule>
  </conditionalFormatting>
  <conditionalFormatting sqref="E19">
    <cfRule type="expression" dxfId="1878" priority="7043">
      <formula>MonthToDisplayNumber&lt;&gt;MONTH(E19)</formula>
    </cfRule>
  </conditionalFormatting>
  <conditionalFormatting sqref="E19">
    <cfRule type="expression" dxfId="1877" priority="7048">
      <formula>MonthToDisplayNumber&lt;&gt;MONTH(E19)</formula>
    </cfRule>
  </conditionalFormatting>
  <conditionalFormatting sqref="E19">
    <cfRule type="expression" dxfId="1876" priority="7042">
      <formula>MonthToDisplayNumber&lt;&gt;MONTH(E19)</formula>
    </cfRule>
  </conditionalFormatting>
  <conditionalFormatting sqref="E19">
    <cfRule type="expression" dxfId="1875" priority="7041">
      <formula>MonthToDisplayNumber&lt;&gt;MONTH(E19)</formula>
    </cfRule>
  </conditionalFormatting>
  <conditionalFormatting sqref="E19">
    <cfRule type="expression" dxfId="1874" priority="7040">
      <formula>MonthToDisplayNumber&lt;&gt;MONTH(E19)</formula>
    </cfRule>
  </conditionalFormatting>
  <conditionalFormatting sqref="E19">
    <cfRule type="expression" dxfId="1873" priority="7038">
      <formula>MonthToDisplayNumber&lt;&gt;MONTH(E19)</formula>
    </cfRule>
  </conditionalFormatting>
  <conditionalFormatting sqref="E19">
    <cfRule type="expression" dxfId="1872" priority="7037">
      <formula>MonthToDisplayNumber&lt;&gt;MONTH(E19)</formula>
    </cfRule>
  </conditionalFormatting>
  <conditionalFormatting sqref="E19">
    <cfRule type="expression" dxfId="1871" priority="7036">
      <formula>MonthToDisplayNumber&lt;&gt;MONTH(E19)</formula>
    </cfRule>
  </conditionalFormatting>
  <conditionalFormatting sqref="E19">
    <cfRule type="expression" dxfId="1870" priority="7035">
      <formula>MonthToDisplayNumber&lt;&gt;MONTH(E19)</formula>
    </cfRule>
  </conditionalFormatting>
  <conditionalFormatting sqref="E19">
    <cfRule type="expression" dxfId="1869" priority="7034">
      <formula>MonthToDisplayNumber&lt;&gt;MONTH(E19)</formula>
    </cfRule>
  </conditionalFormatting>
  <conditionalFormatting sqref="E19">
    <cfRule type="expression" dxfId="1868" priority="7039">
      <formula>MonthToDisplayNumber&lt;&gt;MONTH(E19)</formula>
    </cfRule>
  </conditionalFormatting>
  <conditionalFormatting sqref="E19">
    <cfRule type="expression" dxfId="1867" priority="7033">
      <formula>MonthToDisplayNumber&lt;&gt;MONTH(E19)</formula>
    </cfRule>
  </conditionalFormatting>
  <conditionalFormatting sqref="E19">
    <cfRule type="expression" dxfId="1866" priority="7032">
      <formula>MonthToDisplayNumber&lt;&gt;MONTH(E19)</formula>
    </cfRule>
  </conditionalFormatting>
  <conditionalFormatting sqref="E19">
    <cfRule type="expression" dxfId="1865" priority="7031">
      <formula>MonthToDisplayNumber&lt;&gt;MONTH(E19)</formula>
    </cfRule>
  </conditionalFormatting>
  <conditionalFormatting sqref="E19">
    <cfRule type="expression" dxfId="1864" priority="7030">
      <formula>MonthToDisplayNumber&lt;&gt;MONTH(E19)</formula>
    </cfRule>
  </conditionalFormatting>
  <conditionalFormatting sqref="E19">
    <cfRule type="expression" dxfId="1863" priority="7029">
      <formula>MonthToDisplayNumber&lt;&gt;MONTH(E19)</formula>
    </cfRule>
  </conditionalFormatting>
  <conditionalFormatting sqref="E19">
    <cfRule type="expression" dxfId="1862" priority="7028">
      <formula>MonthToDisplayNumber&lt;&gt;MONTH(E19)</formula>
    </cfRule>
  </conditionalFormatting>
  <conditionalFormatting sqref="E19">
    <cfRule type="expression" dxfId="1861" priority="7027">
      <formula>MonthToDisplayNumber&lt;&gt;MONTH(E19)</formula>
    </cfRule>
  </conditionalFormatting>
  <conditionalFormatting sqref="E19">
    <cfRule type="expression" dxfId="1860" priority="7026">
      <formula>MonthToDisplayNumber&lt;&gt;MONTH(E19)</formula>
    </cfRule>
  </conditionalFormatting>
  <conditionalFormatting sqref="E19">
    <cfRule type="expression" dxfId="1859" priority="7025">
      <formula>MonthToDisplayNumber&lt;&gt;MONTH(E19)</formula>
    </cfRule>
  </conditionalFormatting>
  <conditionalFormatting sqref="E19">
    <cfRule type="expression" dxfId="1858" priority="7024">
      <formula>MonthToDisplayNumber&lt;&gt;MONTH(E19)</formula>
    </cfRule>
  </conditionalFormatting>
  <conditionalFormatting sqref="E19">
    <cfRule type="expression" dxfId="1857" priority="7023">
      <formula>MonthToDisplayNumber&lt;&gt;MONTH(E19)</formula>
    </cfRule>
  </conditionalFormatting>
  <conditionalFormatting sqref="E19">
    <cfRule type="expression" dxfId="1856" priority="7022">
      <formula>MonthToDisplayNumber&lt;&gt;MONTH(E19)</formula>
    </cfRule>
  </conditionalFormatting>
  <conditionalFormatting sqref="E19">
    <cfRule type="expression" dxfId="1855" priority="7021">
      <formula>MonthToDisplayNumber&lt;&gt;MONTH(E19)</formula>
    </cfRule>
  </conditionalFormatting>
  <conditionalFormatting sqref="E19">
    <cfRule type="expression" dxfId="1854" priority="7020">
      <formula>MonthToDisplayNumber&lt;&gt;MONTH(E19)</formula>
    </cfRule>
  </conditionalFormatting>
  <conditionalFormatting sqref="E19">
    <cfRule type="expression" dxfId="1853" priority="7019">
      <formula>MonthToDisplayNumber&lt;&gt;MONTH(E19)</formula>
    </cfRule>
  </conditionalFormatting>
  <conditionalFormatting sqref="E19">
    <cfRule type="expression" dxfId="1852" priority="7017">
      <formula>MonthToDisplayNumber&lt;&gt;MONTH(E19)</formula>
    </cfRule>
  </conditionalFormatting>
  <conditionalFormatting sqref="E19">
    <cfRule type="expression" dxfId="1851" priority="7016">
      <formula>MonthToDisplayNumber&lt;&gt;MONTH(E19)</formula>
    </cfRule>
  </conditionalFormatting>
  <conditionalFormatting sqref="E19">
    <cfRule type="expression" dxfId="1850" priority="7015">
      <formula>MonthToDisplayNumber&lt;&gt;MONTH(E19)</formula>
    </cfRule>
  </conditionalFormatting>
  <conditionalFormatting sqref="E19">
    <cfRule type="expression" dxfId="1849" priority="7014">
      <formula>MonthToDisplayNumber&lt;&gt;MONTH(E19)</formula>
    </cfRule>
  </conditionalFormatting>
  <conditionalFormatting sqref="E19">
    <cfRule type="expression" dxfId="1848" priority="7013">
      <formula>MonthToDisplayNumber&lt;&gt;MONTH(E19)</formula>
    </cfRule>
  </conditionalFormatting>
  <conditionalFormatting sqref="E19">
    <cfRule type="expression" dxfId="1847" priority="7018">
      <formula>MonthToDisplayNumber&lt;&gt;MONTH(E19)</formula>
    </cfRule>
  </conditionalFormatting>
  <conditionalFormatting sqref="E19">
    <cfRule type="expression" dxfId="1846" priority="7012">
      <formula>MonthToDisplayNumber&lt;&gt;MONTH(E19)</formula>
    </cfRule>
  </conditionalFormatting>
  <conditionalFormatting sqref="E19">
    <cfRule type="expression" dxfId="1845" priority="7011">
      <formula>MonthToDisplayNumber&lt;&gt;MONTH(E19)</formula>
    </cfRule>
  </conditionalFormatting>
  <conditionalFormatting sqref="E19">
    <cfRule type="expression" dxfId="1844" priority="7010">
      <formula>MonthToDisplayNumber&lt;&gt;MONTH(E19)</formula>
    </cfRule>
  </conditionalFormatting>
  <conditionalFormatting sqref="E19">
    <cfRule type="expression" dxfId="1843" priority="7008">
      <formula>MonthToDisplayNumber&lt;&gt;MONTH(E19)</formula>
    </cfRule>
  </conditionalFormatting>
  <conditionalFormatting sqref="E19">
    <cfRule type="expression" dxfId="1842" priority="7007">
      <formula>MonthToDisplayNumber&lt;&gt;MONTH(E19)</formula>
    </cfRule>
  </conditionalFormatting>
  <conditionalFormatting sqref="E19">
    <cfRule type="expression" dxfId="1841" priority="7006">
      <formula>MonthToDisplayNumber&lt;&gt;MONTH(E19)</formula>
    </cfRule>
  </conditionalFormatting>
  <conditionalFormatting sqref="E19">
    <cfRule type="expression" dxfId="1840" priority="7005">
      <formula>MonthToDisplayNumber&lt;&gt;MONTH(E19)</formula>
    </cfRule>
  </conditionalFormatting>
  <conditionalFormatting sqref="E19">
    <cfRule type="expression" dxfId="1839" priority="7004">
      <formula>MonthToDisplayNumber&lt;&gt;MONTH(E19)</formula>
    </cfRule>
  </conditionalFormatting>
  <conditionalFormatting sqref="E19">
    <cfRule type="expression" dxfId="1838" priority="7009">
      <formula>MonthToDisplayNumber&lt;&gt;MONTH(E19)</formula>
    </cfRule>
  </conditionalFormatting>
  <conditionalFormatting sqref="E19">
    <cfRule type="expression" dxfId="1837" priority="7003">
      <formula>MonthToDisplayNumber&lt;&gt;MONTH(E19)</formula>
    </cfRule>
  </conditionalFormatting>
  <conditionalFormatting sqref="E19">
    <cfRule type="expression" dxfId="1836" priority="7002">
      <formula>MonthToDisplayNumber&lt;&gt;MONTH(E19)</formula>
    </cfRule>
  </conditionalFormatting>
  <conditionalFormatting sqref="E19">
    <cfRule type="expression" dxfId="1835" priority="7001">
      <formula>MonthToDisplayNumber&lt;&gt;MONTH(E19)</formula>
    </cfRule>
  </conditionalFormatting>
  <conditionalFormatting sqref="E19">
    <cfRule type="expression" dxfId="1834" priority="7000">
      <formula>MonthToDisplayNumber&lt;&gt;MONTH(E19)</formula>
    </cfRule>
  </conditionalFormatting>
  <conditionalFormatting sqref="E19">
    <cfRule type="expression" dxfId="1833" priority="6999">
      <formula>MonthToDisplayNumber&lt;&gt;MONTH(E19)</formula>
    </cfRule>
  </conditionalFormatting>
  <conditionalFormatting sqref="E19">
    <cfRule type="expression" dxfId="1832" priority="6998">
      <formula>MonthToDisplayNumber&lt;&gt;MONTH(E19)</formula>
    </cfRule>
  </conditionalFormatting>
  <conditionalFormatting sqref="E19">
    <cfRule type="expression" dxfId="1831" priority="6997">
      <formula>MonthToDisplayNumber&lt;&gt;MONTH(E19)</formula>
    </cfRule>
  </conditionalFormatting>
  <conditionalFormatting sqref="E19">
    <cfRule type="expression" dxfId="1830" priority="6996">
      <formula>MonthToDisplayNumber&lt;&gt;MONTH(E19)</formula>
    </cfRule>
  </conditionalFormatting>
  <conditionalFormatting sqref="E19">
    <cfRule type="expression" dxfId="1829" priority="6995">
      <formula>MonthToDisplayNumber&lt;&gt;MONTH(E19)</formula>
    </cfRule>
  </conditionalFormatting>
  <conditionalFormatting sqref="E19">
    <cfRule type="expression" dxfId="1828" priority="6994">
      <formula>MonthToDisplayNumber&lt;&gt;MONTH(E19)</formula>
    </cfRule>
  </conditionalFormatting>
  <conditionalFormatting sqref="E19">
    <cfRule type="expression" dxfId="1827" priority="6993">
      <formula>MonthToDisplayNumber&lt;&gt;MONTH(E19)</formula>
    </cfRule>
  </conditionalFormatting>
  <conditionalFormatting sqref="E19">
    <cfRule type="expression" dxfId="1826" priority="6992">
      <formula>MonthToDisplayNumber&lt;&gt;MONTH(E19)</formula>
    </cfRule>
  </conditionalFormatting>
  <conditionalFormatting sqref="E19">
    <cfRule type="expression" dxfId="1825" priority="6991">
      <formula>MonthToDisplayNumber&lt;&gt;MONTH(E19)</formula>
    </cfRule>
  </conditionalFormatting>
  <conditionalFormatting sqref="E19">
    <cfRule type="expression" dxfId="1824" priority="6990">
      <formula>MonthToDisplayNumber&lt;&gt;MONTH(E19)</formula>
    </cfRule>
  </conditionalFormatting>
  <conditionalFormatting sqref="E19">
    <cfRule type="expression" dxfId="1823" priority="6989">
      <formula>MonthToDisplayNumber&lt;&gt;MONTH(E19)</formula>
    </cfRule>
  </conditionalFormatting>
  <conditionalFormatting sqref="E19">
    <cfRule type="expression" dxfId="1822" priority="6987">
      <formula>MonthToDisplayNumber&lt;&gt;MONTH(E19)</formula>
    </cfRule>
  </conditionalFormatting>
  <conditionalFormatting sqref="E19">
    <cfRule type="expression" dxfId="1821" priority="6986">
      <formula>MonthToDisplayNumber&lt;&gt;MONTH(E19)</formula>
    </cfRule>
  </conditionalFormatting>
  <conditionalFormatting sqref="E19">
    <cfRule type="expression" dxfId="1820" priority="6985">
      <formula>MonthToDisplayNumber&lt;&gt;MONTH(E19)</formula>
    </cfRule>
  </conditionalFormatting>
  <conditionalFormatting sqref="E19">
    <cfRule type="expression" dxfId="1819" priority="6984">
      <formula>MonthToDisplayNumber&lt;&gt;MONTH(E19)</formula>
    </cfRule>
  </conditionalFormatting>
  <conditionalFormatting sqref="E19">
    <cfRule type="expression" dxfId="1818" priority="6983">
      <formula>MonthToDisplayNumber&lt;&gt;MONTH(E19)</formula>
    </cfRule>
  </conditionalFormatting>
  <conditionalFormatting sqref="E19">
    <cfRule type="expression" dxfId="1817" priority="6988">
      <formula>MonthToDisplayNumber&lt;&gt;MONTH(E19)</formula>
    </cfRule>
  </conditionalFormatting>
  <conditionalFormatting sqref="E19">
    <cfRule type="expression" dxfId="1816" priority="6982">
      <formula>MonthToDisplayNumber&lt;&gt;MONTH(E19)</formula>
    </cfRule>
  </conditionalFormatting>
  <conditionalFormatting sqref="E19">
    <cfRule type="expression" dxfId="1815" priority="6981">
      <formula>MonthToDisplayNumber&lt;&gt;MONTH(E19)</formula>
    </cfRule>
  </conditionalFormatting>
  <conditionalFormatting sqref="E19">
    <cfRule type="expression" dxfId="1814" priority="6980">
      <formula>MonthToDisplayNumber&lt;&gt;MONTH(E19)</formula>
    </cfRule>
  </conditionalFormatting>
  <conditionalFormatting sqref="E19">
    <cfRule type="expression" dxfId="1813" priority="6978">
      <formula>MonthToDisplayNumber&lt;&gt;MONTH(E19)</formula>
    </cfRule>
  </conditionalFormatting>
  <conditionalFormatting sqref="E19">
    <cfRule type="expression" dxfId="1812" priority="6977">
      <formula>MonthToDisplayNumber&lt;&gt;MONTH(E19)</formula>
    </cfRule>
  </conditionalFormatting>
  <conditionalFormatting sqref="E19">
    <cfRule type="expression" dxfId="1811" priority="6976">
      <formula>MonthToDisplayNumber&lt;&gt;MONTH(E19)</formula>
    </cfRule>
  </conditionalFormatting>
  <conditionalFormatting sqref="E19">
    <cfRule type="expression" dxfId="1810" priority="6975">
      <formula>MonthToDisplayNumber&lt;&gt;MONTH(E19)</formula>
    </cfRule>
  </conditionalFormatting>
  <conditionalFormatting sqref="E19">
    <cfRule type="expression" dxfId="1809" priority="6974">
      <formula>MonthToDisplayNumber&lt;&gt;MONTH(E19)</formula>
    </cfRule>
  </conditionalFormatting>
  <conditionalFormatting sqref="E19">
    <cfRule type="expression" dxfId="1808" priority="6979">
      <formula>MonthToDisplayNumber&lt;&gt;MONTH(E19)</formula>
    </cfRule>
  </conditionalFormatting>
  <conditionalFormatting sqref="E19">
    <cfRule type="expression" dxfId="1807" priority="6973">
      <formula>MonthToDisplayNumber&lt;&gt;MONTH(E19)</formula>
    </cfRule>
  </conditionalFormatting>
  <conditionalFormatting sqref="E19">
    <cfRule type="expression" dxfId="1806" priority="6972">
      <formula>MonthToDisplayNumber&lt;&gt;MONTH(E19)</formula>
    </cfRule>
  </conditionalFormatting>
  <conditionalFormatting sqref="E19">
    <cfRule type="expression" dxfId="1805" priority="6971">
      <formula>MonthToDisplayNumber&lt;&gt;MONTH(E19)</formula>
    </cfRule>
  </conditionalFormatting>
  <conditionalFormatting sqref="E19">
    <cfRule type="expression" dxfId="1804" priority="6970">
      <formula>MonthToDisplayNumber&lt;&gt;MONTH(E19)</formula>
    </cfRule>
  </conditionalFormatting>
  <conditionalFormatting sqref="E19">
    <cfRule type="expression" dxfId="1803" priority="6969">
      <formula>MonthToDisplayNumber&lt;&gt;MONTH(E19)</formula>
    </cfRule>
  </conditionalFormatting>
  <conditionalFormatting sqref="E19">
    <cfRule type="expression" dxfId="1802" priority="6968">
      <formula>MonthToDisplayNumber&lt;&gt;MONTH(E19)</formula>
    </cfRule>
  </conditionalFormatting>
  <conditionalFormatting sqref="E19">
    <cfRule type="expression" dxfId="1801" priority="6967">
      <formula>MonthToDisplayNumber&lt;&gt;MONTH(E19)</formula>
    </cfRule>
  </conditionalFormatting>
  <conditionalFormatting sqref="E19">
    <cfRule type="expression" dxfId="1800" priority="6966">
      <formula>MonthToDisplayNumber&lt;&gt;MONTH(E19)</formula>
    </cfRule>
  </conditionalFormatting>
  <conditionalFormatting sqref="E19">
    <cfRule type="expression" dxfId="1799" priority="6965">
      <formula>MonthToDisplayNumber&lt;&gt;MONTH(E19)</formula>
    </cfRule>
  </conditionalFormatting>
  <conditionalFormatting sqref="E19">
    <cfRule type="expression" dxfId="1798" priority="6964">
      <formula>MonthToDisplayNumber&lt;&gt;MONTH(E19)</formula>
    </cfRule>
  </conditionalFormatting>
  <conditionalFormatting sqref="E19">
    <cfRule type="expression" dxfId="1797" priority="6963">
      <formula>MonthToDisplayNumber&lt;&gt;MONTH(E19)</formula>
    </cfRule>
  </conditionalFormatting>
  <conditionalFormatting sqref="E19">
    <cfRule type="expression" dxfId="1796" priority="6962">
      <formula>MonthToDisplayNumber&lt;&gt;MONTH(E19)</formula>
    </cfRule>
  </conditionalFormatting>
  <conditionalFormatting sqref="E19">
    <cfRule type="expression" dxfId="1795" priority="6961">
      <formula>MonthToDisplayNumber&lt;&gt;MONTH(E19)</formula>
    </cfRule>
  </conditionalFormatting>
  <conditionalFormatting sqref="E19">
    <cfRule type="expression" dxfId="1794" priority="6960">
      <formula>MonthToDisplayNumber&lt;&gt;MONTH(E19)</formula>
    </cfRule>
  </conditionalFormatting>
  <conditionalFormatting sqref="E19">
    <cfRule type="expression" dxfId="1793" priority="6959">
      <formula>MonthToDisplayNumber&lt;&gt;MONTH(E19)</formula>
    </cfRule>
  </conditionalFormatting>
  <conditionalFormatting sqref="E19">
    <cfRule type="expression" dxfId="1792" priority="6958">
      <formula>MonthToDisplayNumber&lt;&gt;MONTH(E19)</formula>
    </cfRule>
  </conditionalFormatting>
  <conditionalFormatting sqref="E19">
    <cfRule type="expression" dxfId="1791" priority="6956">
      <formula>MonthToDisplayNumber&lt;&gt;MONTH(E19)</formula>
    </cfRule>
  </conditionalFormatting>
  <conditionalFormatting sqref="E19">
    <cfRule type="expression" dxfId="1790" priority="6955">
      <formula>MonthToDisplayNumber&lt;&gt;MONTH(E19)</formula>
    </cfRule>
  </conditionalFormatting>
  <conditionalFormatting sqref="E19">
    <cfRule type="expression" dxfId="1789" priority="6954">
      <formula>MonthToDisplayNumber&lt;&gt;MONTH(E19)</formula>
    </cfRule>
  </conditionalFormatting>
  <conditionalFormatting sqref="E19">
    <cfRule type="expression" dxfId="1788" priority="6953">
      <formula>MonthToDisplayNumber&lt;&gt;MONTH(E19)</formula>
    </cfRule>
  </conditionalFormatting>
  <conditionalFormatting sqref="E19">
    <cfRule type="expression" dxfId="1787" priority="6952">
      <formula>MonthToDisplayNumber&lt;&gt;MONTH(E19)</formula>
    </cfRule>
  </conditionalFormatting>
  <conditionalFormatting sqref="E19">
    <cfRule type="expression" dxfId="1786" priority="6957">
      <formula>MonthToDisplayNumber&lt;&gt;MONTH(E19)</formula>
    </cfRule>
  </conditionalFormatting>
  <conditionalFormatting sqref="E19">
    <cfRule type="expression" dxfId="1785" priority="6951">
      <formula>MonthToDisplayNumber&lt;&gt;MONTH(E19)</formula>
    </cfRule>
  </conditionalFormatting>
  <conditionalFormatting sqref="E19">
    <cfRule type="expression" dxfId="1784" priority="6950">
      <formula>MonthToDisplayNumber&lt;&gt;MONTH(E19)</formula>
    </cfRule>
  </conditionalFormatting>
  <conditionalFormatting sqref="E19">
    <cfRule type="expression" dxfId="1783" priority="6949">
      <formula>MonthToDisplayNumber&lt;&gt;MONTH(E19)</formula>
    </cfRule>
  </conditionalFormatting>
  <conditionalFormatting sqref="E19">
    <cfRule type="expression" dxfId="1782" priority="6947">
      <formula>MonthToDisplayNumber&lt;&gt;MONTH(E19)</formula>
    </cfRule>
  </conditionalFormatting>
  <conditionalFormatting sqref="E19">
    <cfRule type="expression" dxfId="1781" priority="6946">
      <formula>MonthToDisplayNumber&lt;&gt;MONTH(E19)</formula>
    </cfRule>
  </conditionalFormatting>
  <conditionalFormatting sqref="E19">
    <cfRule type="expression" dxfId="1780" priority="6945">
      <formula>MonthToDisplayNumber&lt;&gt;MONTH(E19)</formula>
    </cfRule>
  </conditionalFormatting>
  <conditionalFormatting sqref="E19">
    <cfRule type="expression" dxfId="1779" priority="6944">
      <formula>MonthToDisplayNumber&lt;&gt;MONTH(E19)</formula>
    </cfRule>
  </conditionalFormatting>
  <conditionalFormatting sqref="E19">
    <cfRule type="expression" dxfId="1778" priority="6943">
      <formula>MonthToDisplayNumber&lt;&gt;MONTH(E19)</formula>
    </cfRule>
  </conditionalFormatting>
  <conditionalFormatting sqref="E19">
    <cfRule type="expression" dxfId="1777" priority="6948">
      <formula>MonthToDisplayNumber&lt;&gt;MONTH(E19)</formula>
    </cfRule>
  </conditionalFormatting>
  <conditionalFormatting sqref="E19">
    <cfRule type="expression" dxfId="1776" priority="6942">
      <formula>MonthToDisplayNumber&lt;&gt;MONTH(E19)</formula>
    </cfRule>
  </conditionalFormatting>
  <conditionalFormatting sqref="E19">
    <cfRule type="expression" dxfId="1775" priority="6941">
      <formula>MonthToDisplayNumber&lt;&gt;MONTH(E19)</formula>
    </cfRule>
  </conditionalFormatting>
  <conditionalFormatting sqref="E19">
    <cfRule type="expression" dxfId="1774" priority="6940">
      <formula>MonthToDisplayNumber&lt;&gt;MONTH(E19)</formula>
    </cfRule>
  </conditionalFormatting>
  <conditionalFormatting sqref="E19">
    <cfRule type="expression" dxfId="1773" priority="6939">
      <formula>MonthToDisplayNumber&lt;&gt;MONTH(E19)</formula>
    </cfRule>
  </conditionalFormatting>
  <conditionalFormatting sqref="E19">
    <cfRule type="expression" dxfId="1772" priority="6938">
      <formula>MonthToDisplayNumber&lt;&gt;MONTH(E19)</formula>
    </cfRule>
  </conditionalFormatting>
  <conditionalFormatting sqref="E19">
    <cfRule type="expression" dxfId="1771" priority="6937">
      <formula>MonthToDisplayNumber&lt;&gt;MONTH(E19)</formula>
    </cfRule>
  </conditionalFormatting>
  <conditionalFormatting sqref="E19">
    <cfRule type="expression" dxfId="1770" priority="6936">
      <formula>MonthToDisplayNumber&lt;&gt;MONTH(E19)</formula>
    </cfRule>
  </conditionalFormatting>
  <conditionalFormatting sqref="E19">
    <cfRule type="expression" dxfId="1769" priority="6935">
      <formula>MonthToDisplayNumber&lt;&gt;MONTH(E19)</formula>
    </cfRule>
  </conditionalFormatting>
  <conditionalFormatting sqref="E19">
    <cfRule type="expression" dxfId="1768" priority="6934">
      <formula>MonthToDisplayNumber&lt;&gt;MONTH(E19)</formula>
    </cfRule>
  </conditionalFormatting>
  <conditionalFormatting sqref="E19">
    <cfRule type="expression" dxfId="1767" priority="6933">
      <formula>MonthToDisplayNumber&lt;&gt;MONTH(E19)</formula>
    </cfRule>
  </conditionalFormatting>
  <conditionalFormatting sqref="E19">
    <cfRule type="expression" dxfId="1766" priority="6932">
      <formula>MonthToDisplayNumber&lt;&gt;MONTH(E19)</formula>
    </cfRule>
  </conditionalFormatting>
  <conditionalFormatting sqref="E19">
    <cfRule type="expression" dxfId="1765" priority="6931">
      <formula>MonthToDisplayNumber&lt;&gt;MONTH(E19)</formula>
    </cfRule>
  </conditionalFormatting>
  <conditionalFormatting sqref="E19">
    <cfRule type="expression" dxfId="1764" priority="6930">
      <formula>MonthToDisplayNumber&lt;&gt;MONTH(E19)</formula>
    </cfRule>
  </conditionalFormatting>
  <conditionalFormatting sqref="E19">
    <cfRule type="expression" dxfId="1763" priority="6929">
      <formula>MonthToDisplayNumber&lt;&gt;MONTH(E19)</formula>
    </cfRule>
  </conditionalFormatting>
  <conditionalFormatting sqref="E19">
    <cfRule type="expression" dxfId="1762" priority="6928">
      <formula>MonthToDisplayNumber&lt;&gt;MONTH(E19)</formula>
    </cfRule>
  </conditionalFormatting>
  <conditionalFormatting sqref="E19">
    <cfRule type="expression" dxfId="1761" priority="6926">
      <formula>MonthToDisplayNumber&lt;&gt;MONTH(E19)</formula>
    </cfRule>
  </conditionalFormatting>
  <conditionalFormatting sqref="E19">
    <cfRule type="expression" dxfId="1760" priority="6925">
      <formula>MonthToDisplayNumber&lt;&gt;MONTH(E19)</formula>
    </cfRule>
  </conditionalFormatting>
  <conditionalFormatting sqref="E19">
    <cfRule type="expression" dxfId="1759" priority="6924">
      <formula>MonthToDisplayNumber&lt;&gt;MONTH(E19)</formula>
    </cfRule>
  </conditionalFormatting>
  <conditionalFormatting sqref="E19">
    <cfRule type="expression" dxfId="1758" priority="6923">
      <formula>MonthToDisplayNumber&lt;&gt;MONTH(E19)</formula>
    </cfRule>
  </conditionalFormatting>
  <conditionalFormatting sqref="E19">
    <cfRule type="expression" dxfId="1757" priority="6922">
      <formula>MonthToDisplayNumber&lt;&gt;MONTH(E19)</formula>
    </cfRule>
  </conditionalFormatting>
  <conditionalFormatting sqref="E19">
    <cfRule type="expression" dxfId="1756" priority="6927">
      <formula>MonthToDisplayNumber&lt;&gt;MONTH(E19)</formula>
    </cfRule>
  </conditionalFormatting>
  <conditionalFormatting sqref="E19">
    <cfRule type="expression" dxfId="1755" priority="6921">
      <formula>MonthToDisplayNumber&lt;&gt;MONTH(E19)</formula>
    </cfRule>
  </conditionalFormatting>
  <conditionalFormatting sqref="E19">
    <cfRule type="expression" dxfId="1754" priority="6920">
      <formula>MonthToDisplayNumber&lt;&gt;MONTH(E19)</formula>
    </cfRule>
  </conditionalFormatting>
  <conditionalFormatting sqref="E19">
    <cfRule type="expression" dxfId="1753" priority="6919">
      <formula>MonthToDisplayNumber&lt;&gt;MONTH(E19)</formula>
    </cfRule>
  </conditionalFormatting>
  <conditionalFormatting sqref="E19">
    <cfRule type="expression" dxfId="1752" priority="6917">
      <formula>MonthToDisplayNumber&lt;&gt;MONTH(E19)</formula>
    </cfRule>
  </conditionalFormatting>
  <conditionalFormatting sqref="E19">
    <cfRule type="expression" dxfId="1751" priority="6916">
      <formula>MonthToDisplayNumber&lt;&gt;MONTH(E19)</formula>
    </cfRule>
  </conditionalFormatting>
  <conditionalFormatting sqref="E19">
    <cfRule type="expression" dxfId="1750" priority="6915">
      <formula>MonthToDisplayNumber&lt;&gt;MONTH(E19)</formula>
    </cfRule>
  </conditionalFormatting>
  <conditionalFormatting sqref="E19">
    <cfRule type="expression" dxfId="1749" priority="6914">
      <formula>MonthToDisplayNumber&lt;&gt;MONTH(E19)</formula>
    </cfRule>
  </conditionalFormatting>
  <conditionalFormatting sqref="E19">
    <cfRule type="expression" dxfId="1748" priority="6913">
      <formula>MonthToDisplayNumber&lt;&gt;MONTH(E19)</formula>
    </cfRule>
  </conditionalFormatting>
  <conditionalFormatting sqref="E19">
    <cfRule type="expression" dxfId="1747" priority="6918">
      <formula>MonthToDisplayNumber&lt;&gt;MONTH(E19)</formula>
    </cfRule>
  </conditionalFormatting>
  <conditionalFormatting sqref="E19">
    <cfRule type="expression" dxfId="1746" priority="6912">
      <formula>MonthToDisplayNumber&lt;&gt;MONTH(E19)</formula>
    </cfRule>
  </conditionalFormatting>
  <conditionalFormatting sqref="E19">
    <cfRule type="expression" dxfId="1745" priority="6911">
      <formula>MonthToDisplayNumber&lt;&gt;MONTH(E19)</formula>
    </cfRule>
  </conditionalFormatting>
  <conditionalFormatting sqref="E19">
    <cfRule type="expression" dxfId="1744" priority="6910">
      <formula>MonthToDisplayNumber&lt;&gt;MONTH(E19)</formula>
    </cfRule>
  </conditionalFormatting>
  <conditionalFormatting sqref="E19">
    <cfRule type="expression" dxfId="1743" priority="6909">
      <formula>MonthToDisplayNumber&lt;&gt;MONTH(E19)</formula>
    </cfRule>
  </conditionalFormatting>
  <conditionalFormatting sqref="E19">
    <cfRule type="expression" dxfId="1742" priority="6908">
      <formula>MonthToDisplayNumber&lt;&gt;MONTH(E19)</formula>
    </cfRule>
  </conditionalFormatting>
  <conditionalFormatting sqref="E19">
    <cfRule type="expression" dxfId="1741" priority="6907">
      <formula>MonthToDisplayNumber&lt;&gt;MONTH(E19)</formula>
    </cfRule>
  </conditionalFormatting>
  <conditionalFormatting sqref="E19">
    <cfRule type="expression" dxfId="1740" priority="6906">
      <formula>MonthToDisplayNumber&lt;&gt;MONTH(E19)</formula>
    </cfRule>
  </conditionalFormatting>
  <conditionalFormatting sqref="E19">
    <cfRule type="expression" dxfId="1739" priority="6905">
      <formula>MonthToDisplayNumber&lt;&gt;MONTH(E19)</formula>
    </cfRule>
  </conditionalFormatting>
  <conditionalFormatting sqref="E19">
    <cfRule type="expression" dxfId="1738" priority="6904">
      <formula>MonthToDisplayNumber&lt;&gt;MONTH(E19)</formula>
    </cfRule>
  </conditionalFormatting>
  <conditionalFormatting sqref="E19">
    <cfRule type="expression" dxfId="1737" priority="6903">
      <formula>MonthToDisplayNumber&lt;&gt;MONTH(E19)</formula>
    </cfRule>
  </conditionalFormatting>
  <conditionalFormatting sqref="E19">
    <cfRule type="expression" dxfId="1736" priority="6902">
      <formula>MonthToDisplayNumber&lt;&gt;MONTH(E19)</formula>
    </cfRule>
  </conditionalFormatting>
  <conditionalFormatting sqref="E19">
    <cfRule type="expression" dxfId="1735" priority="6901">
      <formula>MonthToDisplayNumber&lt;&gt;MONTH(E19)</formula>
    </cfRule>
  </conditionalFormatting>
  <conditionalFormatting sqref="E19">
    <cfRule type="expression" dxfId="1734" priority="6900">
      <formula>MonthToDisplayNumber&lt;&gt;MONTH(E19)</formula>
    </cfRule>
  </conditionalFormatting>
  <conditionalFormatting sqref="E19">
    <cfRule type="expression" dxfId="1733" priority="6899">
      <formula>MonthToDisplayNumber&lt;&gt;MONTH(E19)</formula>
    </cfRule>
  </conditionalFormatting>
  <conditionalFormatting sqref="E19">
    <cfRule type="expression" dxfId="1732" priority="6898">
      <formula>MonthToDisplayNumber&lt;&gt;MONTH(E19)</formula>
    </cfRule>
  </conditionalFormatting>
  <conditionalFormatting sqref="E19">
    <cfRule type="expression" dxfId="1731" priority="6896">
      <formula>MonthToDisplayNumber&lt;&gt;MONTH(E19)</formula>
    </cfRule>
  </conditionalFormatting>
  <conditionalFormatting sqref="E19">
    <cfRule type="expression" dxfId="1730" priority="6895">
      <formula>MonthToDisplayNumber&lt;&gt;MONTH(E19)</formula>
    </cfRule>
  </conditionalFormatting>
  <conditionalFormatting sqref="E19">
    <cfRule type="expression" dxfId="1729" priority="6894">
      <formula>MonthToDisplayNumber&lt;&gt;MONTH(E19)</formula>
    </cfRule>
  </conditionalFormatting>
  <conditionalFormatting sqref="E19">
    <cfRule type="expression" dxfId="1728" priority="6893">
      <formula>MonthToDisplayNumber&lt;&gt;MONTH(E19)</formula>
    </cfRule>
  </conditionalFormatting>
  <conditionalFormatting sqref="E19">
    <cfRule type="expression" dxfId="1727" priority="6892">
      <formula>MonthToDisplayNumber&lt;&gt;MONTH(E19)</formula>
    </cfRule>
  </conditionalFormatting>
  <conditionalFormatting sqref="E19">
    <cfRule type="expression" dxfId="1726" priority="6897">
      <formula>MonthToDisplayNumber&lt;&gt;MONTH(E19)</formula>
    </cfRule>
  </conditionalFormatting>
  <conditionalFormatting sqref="E19">
    <cfRule type="expression" dxfId="1725" priority="6891">
      <formula>MonthToDisplayNumber&lt;&gt;MONTH(E19)</formula>
    </cfRule>
  </conditionalFormatting>
  <conditionalFormatting sqref="E19">
    <cfRule type="expression" dxfId="1724" priority="6890">
      <formula>MonthToDisplayNumber&lt;&gt;MONTH(E19)</formula>
    </cfRule>
  </conditionalFormatting>
  <conditionalFormatting sqref="E19">
    <cfRule type="expression" dxfId="1723" priority="6889">
      <formula>MonthToDisplayNumber&lt;&gt;MONTH(E19)</formula>
    </cfRule>
  </conditionalFormatting>
  <conditionalFormatting sqref="E19">
    <cfRule type="expression" dxfId="1722" priority="6887">
      <formula>MonthToDisplayNumber&lt;&gt;MONTH(E19)</formula>
    </cfRule>
  </conditionalFormatting>
  <conditionalFormatting sqref="E19">
    <cfRule type="expression" dxfId="1721" priority="6886">
      <formula>MonthToDisplayNumber&lt;&gt;MONTH(E19)</formula>
    </cfRule>
  </conditionalFormatting>
  <conditionalFormatting sqref="E19">
    <cfRule type="expression" dxfId="1720" priority="6885">
      <formula>MonthToDisplayNumber&lt;&gt;MONTH(E19)</formula>
    </cfRule>
  </conditionalFormatting>
  <conditionalFormatting sqref="E19">
    <cfRule type="expression" dxfId="1719" priority="6884">
      <formula>MonthToDisplayNumber&lt;&gt;MONTH(E19)</formula>
    </cfRule>
  </conditionalFormatting>
  <conditionalFormatting sqref="E19">
    <cfRule type="expression" dxfId="1718" priority="6883">
      <formula>MonthToDisplayNumber&lt;&gt;MONTH(E19)</formula>
    </cfRule>
  </conditionalFormatting>
  <conditionalFormatting sqref="E19">
    <cfRule type="expression" dxfId="1717" priority="6888">
      <formula>MonthToDisplayNumber&lt;&gt;MONTH(E19)</formula>
    </cfRule>
  </conditionalFormatting>
  <conditionalFormatting sqref="E19">
    <cfRule type="expression" dxfId="1716" priority="6882">
      <formula>MonthToDisplayNumber&lt;&gt;MONTH(E19)</formula>
    </cfRule>
  </conditionalFormatting>
  <conditionalFormatting sqref="E19">
    <cfRule type="expression" dxfId="1715" priority="6881">
      <formula>MonthToDisplayNumber&lt;&gt;MONTH(E19)</formula>
    </cfRule>
  </conditionalFormatting>
  <conditionalFormatting sqref="E19">
    <cfRule type="expression" dxfId="1714" priority="6880">
      <formula>MonthToDisplayNumber&lt;&gt;MONTH(E19)</formula>
    </cfRule>
  </conditionalFormatting>
  <conditionalFormatting sqref="E19">
    <cfRule type="expression" dxfId="1713" priority="6879">
      <formula>MonthToDisplayNumber&lt;&gt;MONTH(E19)</formula>
    </cfRule>
  </conditionalFormatting>
  <conditionalFormatting sqref="E19">
    <cfRule type="expression" dxfId="1712" priority="6878">
      <formula>MonthToDisplayNumber&lt;&gt;MONTH(E19)</formula>
    </cfRule>
  </conditionalFormatting>
  <conditionalFormatting sqref="E19">
    <cfRule type="expression" dxfId="1711" priority="6877">
      <formula>MonthToDisplayNumber&lt;&gt;MONTH(E19)</formula>
    </cfRule>
  </conditionalFormatting>
  <conditionalFormatting sqref="E19">
    <cfRule type="expression" dxfId="1710" priority="6876">
      <formula>MonthToDisplayNumber&lt;&gt;MONTH(E19)</formula>
    </cfRule>
  </conditionalFormatting>
  <conditionalFormatting sqref="E19">
    <cfRule type="expression" dxfId="1709" priority="6875">
      <formula>MonthToDisplayNumber&lt;&gt;MONTH(E19)</formula>
    </cfRule>
  </conditionalFormatting>
  <conditionalFormatting sqref="E19">
    <cfRule type="expression" dxfId="1708" priority="6874">
      <formula>MonthToDisplayNumber&lt;&gt;MONTH(E19)</formula>
    </cfRule>
  </conditionalFormatting>
  <conditionalFormatting sqref="E19">
    <cfRule type="expression" dxfId="1707" priority="6873">
      <formula>MonthToDisplayNumber&lt;&gt;MONTH(E19)</formula>
    </cfRule>
  </conditionalFormatting>
  <conditionalFormatting sqref="E19">
    <cfRule type="expression" dxfId="1706" priority="6872">
      <formula>MonthToDisplayNumber&lt;&gt;MONTH(E19)</formula>
    </cfRule>
  </conditionalFormatting>
  <conditionalFormatting sqref="E19">
    <cfRule type="expression" dxfId="1705" priority="6871">
      <formula>MonthToDisplayNumber&lt;&gt;MONTH(E19)</formula>
    </cfRule>
  </conditionalFormatting>
  <conditionalFormatting sqref="E19">
    <cfRule type="expression" dxfId="1704" priority="6870">
      <formula>MonthToDisplayNumber&lt;&gt;MONTH(E19)</formula>
    </cfRule>
  </conditionalFormatting>
  <conditionalFormatting sqref="E19">
    <cfRule type="expression" dxfId="1703" priority="6869">
      <formula>MonthToDisplayNumber&lt;&gt;MONTH(E19)</formula>
    </cfRule>
  </conditionalFormatting>
  <conditionalFormatting sqref="E19">
    <cfRule type="expression" dxfId="1702" priority="6868">
      <formula>MonthToDisplayNumber&lt;&gt;MONTH(E19)</formula>
    </cfRule>
  </conditionalFormatting>
  <conditionalFormatting sqref="E19">
    <cfRule type="expression" dxfId="1701" priority="6866">
      <formula>MonthToDisplayNumber&lt;&gt;MONTH(E19)</formula>
    </cfRule>
  </conditionalFormatting>
  <conditionalFormatting sqref="E19">
    <cfRule type="expression" dxfId="1700" priority="6865">
      <formula>MonthToDisplayNumber&lt;&gt;MONTH(E19)</formula>
    </cfRule>
  </conditionalFormatting>
  <conditionalFormatting sqref="E19">
    <cfRule type="expression" dxfId="1699" priority="6864">
      <formula>MonthToDisplayNumber&lt;&gt;MONTH(E19)</formula>
    </cfRule>
  </conditionalFormatting>
  <conditionalFormatting sqref="E19">
    <cfRule type="expression" dxfId="1698" priority="6863">
      <formula>MonthToDisplayNumber&lt;&gt;MONTH(E19)</formula>
    </cfRule>
  </conditionalFormatting>
  <conditionalFormatting sqref="E19">
    <cfRule type="expression" dxfId="1697" priority="6862">
      <formula>MonthToDisplayNumber&lt;&gt;MONTH(E19)</formula>
    </cfRule>
  </conditionalFormatting>
  <conditionalFormatting sqref="E19">
    <cfRule type="expression" dxfId="1696" priority="6867">
      <formula>MonthToDisplayNumber&lt;&gt;MONTH(E19)</formula>
    </cfRule>
  </conditionalFormatting>
  <conditionalFormatting sqref="E19">
    <cfRule type="expression" dxfId="1695" priority="6861">
      <formula>MonthToDisplayNumber&lt;&gt;MONTH(E19)</formula>
    </cfRule>
  </conditionalFormatting>
  <conditionalFormatting sqref="E19">
    <cfRule type="expression" dxfId="1694" priority="6860">
      <formula>MonthToDisplayNumber&lt;&gt;MONTH(E19)</formula>
    </cfRule>
  </conditionalFormatting>
  <conditionalFormatting sqref="E19">
    <cfRule type="expression" dxfId="1693" priority="6859">
      <formula>MonthToDisplayNumber&lt;&gt;MONTH(E19)</formula>
    </cfRule>
  </conditionalFormatting>
  <conditionalFormatting sqref="E19">
    <cfRule type="expression" dxfId="1692" priority="6857">
      <formula>MonthToDisplayNumber&lt;&gt;MONTH(E19)</formula>
    </cfRule>
  </conditionalFormatting>
  <conditionalFormatting sqref="E19">
    <cfRule type="expression" dxfId="1691" priority="6856">
      <formula>MonthToDisplayNumber&lt;&gt;MONTH(E19)</formula>
    </cfRule>
  </conditionalFormatting>
  <conditionalFormatting sqref="E19">
    <cfRule type="expression" dxfId="1690" priority="6855">
      <formula>MonthToDisplayNumber&lt;&gt;MONTH(E19)</formula>
    </cfRule>
  </conditionalFormatting>
  <conditionalFormatting sqref="E19">
    <cfRule type="expression" dxfId="1689" priority="6854">
      <formula>MonthToDisplayNumber&lt;&gt;MONTH(E19)</formula>
    </cfRule>
  </conditionalFormatting>
  <conditionalFormatting sqref="E19">
    <cfRule type="expression" dxfId="1688" priority="6853">
      <formula>MonthToDisplayNumber&lt;&gt;MONTH(E19)</formula>
    </cfRule>
  </conditionalFormatting>
  <conditionalFormatting sqref="E19">
    <cfRule type="expression" dxfId="1687" priority="6858">
      <formula>MonthToDisplayNumber&lt;&gt;MONTH(E19)</formula>
    </cfRule>
  </conditionalFormatting>
  <conditionalFormatting sqref="E19">
    <cfRule type="expression" dxfId="1686" priority="6852">
      <formula>MonthToDisplayNumber&lt;&gt;MONTH(E19)</formula>
    </cfRule>
  </conditionalFormatting>
  <conditionalFormatting sqref="E19">
    <cfRule type="expression" dxfId="1685" priority="6851">
      <formula>MonthToDisplayNumber&lt;&gt;MONTH(E19)</formula>
    </cfRule>
  </conditionalFormatting>
  <conditionalFormatting sqref="E19">
    <cfRule type="expression" dxfId="1684" priority="6850">
      <formula>MonthToDisplayNumber&lt;&gt;MONTH(E19)</formula>
    </cfRule>
  </conditionalFormatting>
  <conditionalFormatting sqref="E19">
    <cfRule type="expression" dxfId="1683" priority="6849">
      <formula>MonthToDisplayNumber&lt;&gt;MONTH(E19)</formula>
    </cfRule>
  </conditionalFormatting>
  <conditionalFormatting sqref="E19">
    <cfRule type="expression" dxfId="1682" priority="6848">
      <formula>MonthToDisplayNumber&lt;&gt;MONTH(E19)</formula>
    </cfRule>
  </conditionalFormatting>
  <conditionalFormatting sqref="E19">
    <cfRule type="expression" dxfId="1681" priority="6847">
      <formula>MonthToDisplayNumber&lt;&gt;MONTH(E19)</formula>
    </cfRule>
  </conditionalFormatting>
  <conditionalFormatting sqref="E19">
    <cfRule type="expression" dxfId="1680" priority="6846">
      <formula>MonthToDisplayNumber&lt;&gt;MONTH(E19)</formula>
    </cfRule>
  </conditionalFormatting>
  <conditionalFormatting sqref="E19">
    <cfRule type="expression" dxfId="1679" priority="6845">
      <formula>MonthToDisplayNumber&lt;&gt;MONTH(E19)</formula>
    </cfRule>
  </conditionalFormatting>
  <conditionalFormatting sqref="E19">
    <cfRule type="expression" dxfId="1678" priority="6844">
      <formula>MonthToDisplayNumber&lt;&gt;MONTH(E19)</formula>
    </cfRule>
  </conditionalFormatting>
  <conditionalFormatting sqref="E19">
    <cfRule type="expression" dxfId="1677" priority="6843">
      <formula>MonthToDisplayNumber&lt;&gt;MONTH(E19)</formula>
    </cfRule>
  </conditionalFormatting>
  <conditionalFormatting sqref="E19">
    <cfRule type="expression" dxfId="1676" priority="6842">
      <formula>MonthToDisplayNumber&lt;&gt;MONTH(E19)</formula>
    </cfRule>
  </conditionalFormatting>
  <conditionalFormatting sqref="E19">
    <cfRule type="expression" dxfId="1675" priority="6841">
      <formula>MonthToDisplayNumber&lt;&gt;MONTH(E19)</formula>
    </cfRule>
  </conditionalFormatting>
  <conditionalFormatting sqref="E19">
    <cfRule type="expression" dxfId="1674" priority="6840">
      <formula>MonthToDisplayNumber&lt;&gt;MONTH(E19)</formula>
    </cfRule>
  </conditionalFormatting>
  <conditionalFormatting sqref="E19">
    <cfRule type="expression" dxfId="1673" priority="6839">
      <formula>MonthToDisplayNumber&lt;&gt;MONTH(E19)</formula>
    </cfRule>
  </conditionalFormatting>
  <conditionalFormatting sqref="E19">
    <cfRule type="expression" dxfId="1672" priority="6838">
      <formula>MonthToDisplayNumber&lt;&gt;MONTH(E19)</formula>
    </cfRule>
  </conditionalFormatting>
  <conditionalFormatting sqref="E19">
    <cfRule type="expression" dxfId="1671" priority="6836">
      <formula>MonthToDisplayNumber&lt;&gt;MONTH(E19)</formula>
    </cfRule>
  </conditionalFormatting>
  <conditionalFormatting sqref="E19">
    <cfRule type="expression" dxfId="1670" priority="6835">
      <formula>MonthToDisplayNumber&lt;&gt;MONTH(E19)</formula>
    </cfRule>
  </conditionalFormatting>
  <conditionalFormatting sqref="E19">
    <cfRule type="expression" dxfId="1669" priority="6834">
      <formula>MonthToDisplayNumber&lt;&gt;MONTH(E19)</formula>
    </cfRule>
  </conditionalFormatting>
  <conditionalFormatting sqref="E19">
    <cfRule type="expression" dxfId="1668" priority="6833">
      <formula>MonthToDisplayNumber&lt;&gt;MONTH(E19)</formula>
    </cfRule>
  </conditionalFormatting>
  <conditionalFormatting sqref="E19">
    <cfRule type="expression" dxfId="1667" priority="6832">
      <formula>MonthToDisplayNumber&lt;&gt;MONTH(E19)</formula>
    </cfRule>
  </conditionalFormatting>
  <conditionalFormatting sqref="E19">
    <cfRule type="expression" dxfId="1666" priority="6837">
      <formula>MonthToDisplayNumber&lt;&gt;MONTH(E19)</formula>
    </cfRule>
  </conditionalFormatting>
  <conditionalFormatting sqref="E19">
    <cfRule type="expression" dxfId="1665" priority="6831">
      <formula>MonthToDisplayNumber&lt;&gt;MONTH(E19)</formula>
    </cfRule>
  </conditionalFormatting>
  <conditionalFormatting sqref="E19">
    <cfRule type="expression" dxfId="1664" priority="6830">
      <formula>MonthToDisplayNumber&lt;&gt;MONTH(E19)</formula>
    </cfRule>
  </conditionalFormatting>
  <conditionalFormatting sqref="E19">
    <cfRule type="expression" dxfId="1663" priority="6829">
      <formula>MonthToDisplayNumber&lt;&gt;MONTH(E19)</formula>
    </cfRule>
  </conditionalFormatting>
  <conditionalFormatting sqref="E19">
    <cfRule type="expression" dxfId="1662" priority="6827">
      <formula>MonthToDisplayNumber&lt;&gt;MONTH(E19)</formula>
    </cfRule>
  </conditionalFormatting>
  <conditionalFormatting sqref="E19">
    <cfRule type="expression" dxfId="1661" priority="6826">
      <formula>MonthToDisplayNumber&lt;&gt;MONTH(E19)</formula>
    </cfRule>
  </conditionalFormatting>
  <conditionalFormatting sqref="E19">
    <cfRule type="expression" dxfId="1660" priority="6825">
      <formula>MonthToDisplayNumber&lt;&gt;MONTH(E19)</formula>
    </cfRule>
  </conditionalFormatting>
  <conditionalFormatting sqref="E19">
    <cfRule type="expression" dxfId="1659" priority="6824">
      <formula>MonthToDisplayNumber&lt;&gt;MONTH(E19)</formula>
    </cfRule>
  </conditionalFormatting>
  <conditionalFormatting sqref="E19">
    <cfRule type="expression" dxfId="1658" priority="6823">
      <formula>MonthToDisplayNumber&lt;&gt;MONTH(E19)</formula>
    </cfRule>
  </conditionalFormatting>
  <conditionalFormatting sqref="E19">
    <cfRule type="expression" dxfId="1657" priority="6828">
      <formula>MonthToDisplayNumber&lt;&gt;MONTH(E19)</formula>
    </cfRule>
  </conditionalFormatting>
  <conditionalFormatting sqref="E19">
    <cfRule type="expression" dxfId="1656" priority="6822">
      <formula>MonthToDisplayNumber&lt;&gt;MONTH(E19)</formula>
    </cfRule>
  </conditionalFormatting>
  <conditionalFormatting sqref="E19">
    <cfRule type="expression" dxfId="1655" priority="6821">
      <formula>MonthToDisplayNumber&lt;&gt;MONTH(E19)</formula>
    </cfRule>
  </conditionalFormatting>
  <conditionalFormatting sqref="E19">
    <cfRule type="expression" dxfId="1654" priority="6820">
      <formula>MonthToDisplayNumber&lt;&gt;MONTH(E19)</formula>
    </cfRule>
  </conditionalFormatting>
  <conditionalFormatting sqref="E19">
    <cfRule type="expression" dxfId="1653" priority="6819">
      <formula>MonthToDisplayNumber&lt;&gt;MONTH(E19)</formula>
    </cfRule>
  </conditionalFormatting>
  <conditionalFormatting sqref="E19">
    <cfRule type="expression" dxfId="1652" priority="6818">
      <formula>MonthToDisplayNumber&lt;&gt;MONTH(E19)</formula>
    </cfRule>
  </conditionalFormatting>
  <conditionalFormatting sqref="E19">
    <cfRule type="expression" dxfId="1651" priority="6817">
      <formula>MonthToDisplayNumber&lt;&gt;MONTH(E19)</formula>
    </cfRule>
  </conditionalFormatting>
  <conditionalFormatting sqref="E19">
    <cfRule type="expression" dxfId="1650" priority="6816">
      <formula>MonthToDisplayNumber&lt;&gt;MONTH(E19)</formula>
    </cfRule>
  </conditionalFormatting>
  <conditionalFormatting sqref="E19">
    <cfRule type="expression" dxfId="1649" priority="6815">
      <formula>MonthToDisplayNumber&lt;&gt;MONTH(E19)</formula>
    </cfRule>
  </conditionalFormatting>
  <conditionalFormatting sqref="E19">
    <cfRule type="expression" dxfId="1648" priority="6814">
      <formula>MonthToDisplayNumber&lt;&gt;MONTH(E19)</formula>
    </cfRule>
  </conditionalFormatting>
  <conditionalFormatting sqref="E19">
    <cfRule type="expression" dxfId="1647" priority="6813">
      <formula>MonthToDisplayNumber&lt;&gt;MONTH(E19)</formula>
    </cfRule>
  </conditionalFormatting>
  <conditionalFormatting sqref="E19">
    <cfRule type="expression" dxfId="1646" priority="6812">
      <formula>MonthToDisplayNumber&lt;&gt;MONTH(E19)</formula>
    </cfRule>
  </conditionalFormatting>
  <conditionalFormatting sqref="E19">
    <cfRule type="expression" dxfId="1645" priority="6811">
      <formula>MonthToDisplayNumber&lt;&gt;MONTH(E19)</formula>
    </cfRule>
  </conditionalFormatting>
  <conditionalFormatting sqref="E19">
    <cfRule type="expression" dxfId="1644" priority="6810">
      <formula>MonthToDisplayNumber&lt;&gt;MONTH(E19)</formula>
    </cfRule>
  </conditionalFormatting>
  <conditionalFormatting sqref="E19">
    <cfRule type="expression" dxfId="1643" priority="6809">
      <formula>MonthToDisplayNumber&lt;&gt;MONTH(E19)</formula>
    </cfRule>
  </conditionalFormatting>
  <conditionalFormatting sqref="E19">
    <cfRule type="expression" dxfId="1642" priority="6808">
      <formula>MonthToDisplayNumber&lt;&gt;MONTH(E19)</formula>
    </cfRule>
  </conditionalFormatting>
  <conditionalFormatting sqref="E19">
    <cfRule type="expression" dxfId="1641" priority="6807">
      <formula>MonthToDisplayNumber&lt;&gt;MONTH(E19)</formula>
    </cfRule>
  </conditionalFormatting>
  <conditionalFormatting sqref="E19">
    <cfRule type="expression" dxfId="1640" priority="6805">
      <formula>MonthToDisplayNumber&lt;&gt;MONTH(E19)</formula>
    </cfRule>
  </conditionalFormatting>
  <conditionalFormatting sqref="E19">
    <cfRule type="expression" dxfId="1639" priority="6804">
      <formula>MonthToDisplayNumber&lt;&gt;MONTH(E19)</formula>
    </cfRule>
  </conditionalFormatting>
  <conditionalFormatting sqref="E19">
    <cfRule type="expression" dxfId="1638" priority="6803">
      <formula>MonthToDisplayNumber&lt;&gt;MONTH(E19)</formula>
    </cfRule>
  </conditionalFormatting>
  <conditionalFormatting sqref="E19">
    <cfRule type="expression" dxfId="1637" priority="6802">
      <formula>MonthToDisplayNumber&lt;&gt;MONTH(E19)</formula>
    </cfRule>
  </conditionalFormatting>
  <conditionalFormatting sqref="E19">
    <cfRule type="expression" dxfId="1636" priority="6801">
      <formula>MonthToDisplayNumber&lt;&gt;MONTH(E19)</formula>
    </cfRule>
  </conditionalFormatting>
  <conditionalFormatting sqref="E19">
    <cfRule type="expression" dxfId="1635" priority="6806">
      <formula>MonthToDisplayNumber&lt;&gt;MONTH(E19)</formula>
    </cfRule>
  </conditionalFormatting>
  <conditionalFormatting sqref="E19">
    <cfRule type="expression" dxfId="1634" priority="6800">
      <formula>MonthToDisplayNumber&lt;&gt;MONTH(E19)</formula>
    </cfRule>
  </conditionalFormatting>
  <conditionalFormatting sqref="E19">
    <cfRule type="expression" dxfId="1633" priority="6799">
      <formula>MonthToDisplayNumber&lt;&gt;MONTH(E19)</formula>
    </cfRule>
  </conditionalFormatting>
  <conditionalFormatting sqref="E19">
    <cfRule type="expression" dxfId="1632" priority="6798">
      <formula>MonthToDisplayNumber&lt;&gt;MONTH(E19)</formula>
    </cfRule>
  </conditionalFormatting>
  <conditionalFormatting sqref="E19">
    <cfRule type="expression" dxfId="1631" priority="6796">
      <formula>MonthToDisplayNumber&lt;&gt;MONTH(E19)</formula>
    </cfRule>
  </conditionalFormatting>
  <conditionalFormatting sqref="E19">
    <cfRule type="expression" dxfId="1630" priority="6795">
      <formula>MonthToDisplayNumber&lt;&gt;MONTH(E19)</formula>
    </cfRule>
  </conditionalFormatting>
  <conditionalFormatting sqref="E19">
    <cfRule type="expression" dxfId="1629" priority="6794">
      <formula>MonthToDisplayNumber&lt;&gt;MONTH(E19)</formula>
    </cfRule>
  </conditionalFormatting>
  <conditionalFormatting sqref="E19">
    <cfRule type="expression" dxfId="1628" priority="6793">
      <formula>MonthToDisplayNumber&lt;&gt;MONTH(E19)</formula>
    </cfRule>
  </conditionalFormatting>
  <conditionalFormatting sqref="E19">
    <cfRule type="expression" dxfId="1627" priority="6792">
      <formula>MonthToDisplayNumber&lt;&gt;MONTH(E19)</formula>
    </cfRule>
  </conditionalFormatting>
  <conditionalFormatting sqref="E19">
    <cfRule type="expression" dxfId="1626" priority="6797">
      <formula>MonthToDisplayNumber&lt;&gt;MONTH(E19)</formula>
    </cfRule>
  </conditionalFormatting>
  <conditionalFormatting sqref="E19">
    <cfRule type="expression" dxfId="1625" priority="6791">
      <formula>MonthToDisplayNumber&lt;&gt;MONTH(E19)</formula>
    </cfRule>
  </conditionalFormatting>
  <conditionalFormatting sqref="E19">
    <cfRule type="expression" dxfId="1624" priority="6790">
      <formula>MonthToDisplayNumber&lt;&gt;MONTH(E19)</formula>
    </cfRule>
  </conditionalFormatting>
  <conditionalFormatting sqref="E19">
    <cfRule type="expression" dxfId="1623" priority="6789">
      <formula>MonthToDisplayNumber&lt;&gt;MONTH(E19)</formula>
    </cfRule>
  </conditionalFormatting>
  <conditionalFormatting sqref="E19">
    <cfRule type="expression" dxfId="1622" priority="6788">
      <formula>MonthToDisplayNumber&lt;&gt;MONTH(E19)</formula>
    </cfRule>
  </conditionalFormatting>
  <conditionalFormatting sqref="E19">
    <cfRule type="expression" dxfId="1621" priority="6787">
      <formula>MonthToDisplayNumber&lt;&gt;MONTH(E19)</formula>
    </cfRule>
  </conditionalFormatting>
  <conditionalFormatting sqref="E19">
    <cfRule type="expression" dxfId="1620" priority="6786">
      <formula>MonthToDisplayNumber&lt;&gt;MONTH(E19)</formula>
    </cfRule>
  </conditionalFormatting>
  <conditionalFormatting sqref="E19">
    <cfRule type="expression" dxfId="1619" priority="6785">
      <formula>MonthToDisplayNumber&lt;&gt;MONTH(E19)</formula>
    </cfRule>
  </conditionalFormatting>
  <conditionalFormatting sqref="E19">
    <cfRule type="expression" dxfId="1618" priority="6784">
      <formula>MonthToDisplayNumber&lt;&gt;MONTH(E19)</formula>
    </cfRule>
  </conditionalFormatting>
  <conditionalFormatting sqref="E19">
    <cfRule type="expression" dxfId="1617" priority="6783">
      <formula>MonthToDisplayNumber&lt;&gt;MONTH(E19)</formula>
    </cfRule>
  </conditionalFormatting>
  <conditionalFormatting sqref="E19">
    <cfRule type="expression" dxfId="1616" priority="6782">
      <formula>MonthToDisplayNumber&lt;&gt;MONTH(E19)</formula>
    </cfRule>
  </conditionalFormatting>
  <conditionalFormatting sqref="E19">
    <cfRule type="expression" dxfId="1615" priority="6781">
      <formula>MonthToDisplayNumber&lt;&gt;MONTH(E19)</formula>
    </cfRule>
  </conditionalFormatting>
  <conditionalFormatting sqref="E19">
    <cfRule type="expression" dxfId="1614" priority="6780">
      <formula>MonthToDisplayNumber&lt;&gt;MONTH(E19)</formula>
    </cfRule>
  </conditionalFormatting>
  <conditionalFormatting sqref="E19">
    <cfRule type="expression" dxfId="1613" priority="6779">
      <formula>MonthToDisplayNumber&lt;&gt;MONTH(E19)</formula>
    </cfRule>
  </conditionalFormatting>
  <conditionalFormatting sqref="E19">
    <cfRule type="expression" dxfId="1612" priority="6778">
      <formula>MonthToDisplayNumber&lt;&gt;MONTH(E19)</formula>
    </cfRule>
  </conditionalFormatting>
  <conditionalFormatting sqref="E19">
    <cfRule type="expression" dxfId="1611" priority="6777">
      <formula>MonthToDisplayNumber&lt;&gt;MONTH(E19)</formula>
    </cfRule>
  </conditionalFormatting>
  <conditionalFormatting sqref="E19">
    <cfRule type="expression" dxfId="1610" priority="6775">
      <formula>MonthToDisplayNumber&lt;&gt;MONTH(E19)</formula>
    </cfRule>
  </conditionalFormatting>
  <conditionalFormatting sqref="E19">
    <cfRule type="expression" dxfId="1609" priority="6774">
      <formula>MonthToDisplayNumber&lt;&gt;MONTH(E19)</formula>
    </cfRule>
  </conditionalFormatting>
  <conditionalFormatting sqref="E19">
    <cfRule type="expression" dxfId="1608" priority="6773">
      <formula>MonthToDisplayNumber&lt;&gt;MONTH(E19)</formula>
    </cfRule>
  </conditionalFormatting>
  <conditionalFormatting sqref="E19">
    <cfRule type="expression" dxfId="1607" priority="6772">
      <formula>MonthToDisplayNumber&lt;&gt;MONTH(E19)</formula>
    </cfRule>
  </conditionalFormatting>
  <conditionalFormatting sqref="E19">
    <cfRule type="expression" dxfId="1606" priority="6771">
      <formula>MonthToDisplayNumber&lt;&gt;MONTH(E19)</formula>
    </cfRule>
  </conditionalFormatting>
  <conditionalFormatting sqref="E19">
    <cfRule type="expression" dxfId="1605" priority="6776">
      <formula>MonthToDisplayNumber&lt;&gt;MONTH(E19)</formula>
    </cfRule>
  </conditionalFormatting>
  <conditionalFormatting sqref="E19">
    <cfRule type="expression" dxfId="1604" priority="6770">
      <formula>MonthToDisplayNumber&lt;&gt;MONTH(E19)</formula>
    </cfRule>
  </conditionalFormatting>
  <conditionalFormatting sqref="E19">
    <cfRule type="expression" dxfId="1603" priority="6769">
      <formula>MonthToDisplayNumber&lt;&gt;MONTH(E19)</formula>
    </cfRule>
  </conditionalFormatting>
  <conditionalFormatting sqref="E19">
    <cfRule type="expression" dxfId="1602" priority="6768">
      <formula>MonthToDisplayNumber&lt;&gt;MONTH(E19)</formula>
    </cfRule>
  </conditionalFormatting>
  <conditionalFormatting sqref="E19">
    <cfRule type="expression" dxfId="1601" priority="6766">
      <formula>MonthToDisplayNumber&lt;&gt;MONTH(E19)</formula>
    </cfRule>
  </conditionalFormatting>
  <conditionalFormatting sqref="E19">
    <cfRule type="expression" dxfId="1600" priority="6765">
      <formula>MonthToDisplayNumber&lt;&gt;MONTH(E19)</formula>
    </cfRule>
  </conditionalFormatting>
  <conditionalFormatting sqref="E19">
    <cfRule type="expression" dxfId="1599" priority="6764">
      <formula>MonthToDisplayNumber&lt;&gt;MONTH(E19)</formula>
    </cfRule>
  </conditionalFormatting>
  <conditionalFormatting sqref="E19">
    <cfRule type="expression" dxfId="1598" priority="6763">
      <formula>MonthToDisplayNumber&lt;&gt;MONTH(E19)</formula>
    </cfRule>
  </conditionalFormatting>
  <conditionalFormatting sqref="E19">
    <cfRule type="expression" dxfId="1597" priority="6762">
      <formula>MonthToDisplayNumber&lt;&gt;MONTH(E19)</formula>
    </cfRule>
  </conditionalFormatting>
  <conditionalFormatting sqref="E19">
    <cfRule type="expression" dxfId="1596" priority="6767">
      <formula>MonthToDisplayNumber&lt;&gt;MONTH(E19)</formula>
    </cfRule>
  </conditionalFormatting>
  <conditionalFormatting sqref="E19">
    <cfRule type="expression" dxfId="1595" priority="6761">
      <formula>MonthToDisplayNumber&lt;&gt;MONTH(E19)</formula>
    </cfRule>
  </conditionalFormatting>
  <conditionalFormatting sqref="E19">
    <cfRule type="expression" dxfId="1594" priority="6760">
      <formula>MonthToDisplayNumber&lt;&gt;MONTH(E19)</formula>
    </cfRule>
  </conditionalFormatting>
  <conditionalFormatting sqref="E19">
    <cfRule type="expression" dxfId="1593" priority="6759">
      <formula>MonthToDisplayNumber&lt;&gt;MONTH(E19)</formula>
    </cfRule>
  </conditionalFormatting>
  <conditionalFormatting sqref="E19">
    <cfRule type="expression" dxfId="1592" priority="6758">
      <formula>MonthToDisplayNumber&lt;&gt;MONTH(E19)</formula>
    </cfRule>
  </conditionalFormatting>
  <conditionalFormatting sqref="E19">
    <cfRule type="expression" dxfId="1591" priority="6757">
      <formula>MonthToDisplayNumber&lt;&gt;MONTH(E19)</formula>
    </cfRule>
  </conditionalFormatting>
  <conditionalFormatting sqref="E19">
    <cfRule type="expression" dxfId="1590" priority="6756">
      <formula>MonthToDisplayNumber&lt;&gt;MONTH(E19)</formula>
    </cfRule>
  </conditionalFormatting>
  <conditionalFormatting sqref="E19">
    <cfRule type="expression" dxfId="1589" priority="6755">
      <formula>MonthToDisplayNumber&lt;&gt;MONTH(E19)</formula>
    </cfRule>
  </conditionalFormatting>
  <conditionalFormatting sqref="E19">
    <cfRule type="expression" dxfId="1588" priority="6754">
      <formula>MonthToDisplayNumber&lt;&gt;MONTH(E19)</formula>
    </cfRule>
  </conditionalFormatting>
  <conditionalFormatting sqref="E19">
    <cfRule type="expression" dxfId="1587" priority="6753">
      <formula>MonthToDisplayNumber&lt;&gt;MONTH(E19)</formula>
    </cfRule>
  </conditionalFormatting>
  <conditionalFormatting sqref="E19">
    <cfRule type="expression" dxfId="1586" priority="6752">
      <formula>MonthToDisplayNumber&lt;&gt;MONTH(E19)</formula>
    </cfRule>
  </conditionalFormatting>
  <conditionalFormatting sqref="E19">
    <cfRule type="expression" dxfId="1585" priority="6751">
      <formula>MonthToDisplayNumber&lt;&gt;MONTH(E19)</formula>
    </cfRule>
  </conditionalFormatting>
  <conditionalFormatting sqref="E19">
    <cfRule type="expression" dxfId="1584" priority="6750">
      <formula>MonthToDisplayNumber&lt;&gt;MONTH(E19)</formula>
    </cfRule>
  </conditionalFormatting>
  <conditionalFormatting sqref="E19">
    <cfRule type="expression" dxfId="1583" priority="6749">
      <formula>MonthToDisplayNumber&lt;&gt;MONTH(E19)</formula>
    </cfRule>
  </conditionalFormatting>
  <conditionalFormatting sqref="E19">
    <cfRule type="expression" dxfId="1582" priority="6748">
      <formula>MonthToDisplayNumber&lt;&gt;MONTH(E19)</formula>
    </cfRule>
  </conditionalFormatting>
  <conditionalFormatting sqref="E19">
    <cfRule type="expression" dxfId="1581" priority="6747">
      <formula>MonthToDisplayNumber&lt;&gt;MONTH(E19)</formula>
    </cfRule>
  </conditionalFormatting>
  <conditionalFormatting sqref="E19">
    <cfRule type="expression" dxfId="1580" priority="6745">
      <formula>MonthToDisplayNumber&lt;&gt;MONTH(E19)</formula>
    </cfRule>
  </conditionalFormatting>
  <conditionalFormatting sqref="E19">
    <cfRule type="expression" dxfId="1579" priority="6744">
      <formula>MonthToDisplayNumber&lt;&gt;MONTH(E19)</formula>
    </cfRule>
  </conditionalFormatting>
  <conditionalFormatting sqref="E19">
    <cfRule type="expression" dxfId="1578" priority="6743">
      <formula>MonthToDisplayNumber&lt;&gt;MONTH(E19)</formula>
    </cfRule>
  </conditionalFormatting>
  <conditionalFormatting sqref="E19">
    <cfRule type="expression" dxfId="1577" priority="6742">
      <formula>MonthToDisplayNumber&lt;&gt;MONTH(E19)</formula>
    </cfRule>
  </conditionalFormatting>
  <conditionalFormatting sqref="E19">
    <cfRule type="expression" dxfId="1576" priority="6741">
      <formula>MonthToDisplayNumber&lt;&gt;MONTH(E19)</formula>
    </cfRule>
  </conditionalFormatting>
  <conditionalFormatting sqref="E19">
    <cfRule type="expression" dxfId="1575" priority="6746">
      <formula>MonthToDisplayNumber&lt;&gt;MONTH(E19)</formula>
    </cfRule>
  </conditionalFormatting>
  <conditionalFormatting sqref="E19">
    <cfRule type="expression" dxfId="1574" priority="6740">
      <formula>MonthToDisplayNumber&lt;&gt;MONTH(E19)</formula>
    </cfRule>
  </conditionalFormatting>
  <conditionalFormatting sqref="E19">
    <cfRule type="expression" dxfId="1573" priority="6739">
      <formula>MonthToDisplayNumber&lt;&gt;MONTH(E19)</formula>
    </cfRule>
  </conditionalFormatting>
  <conditionalFormatting sqref="E19">
    <cfRule type="expression" dxfId="1572" priority="6738">
      <formula>MonthToDisplayNumber&lt;&gt;MONTH(E19)</formula>
    </cfRule>
  </conditionalFormatting>
  <conditionalFormatting sqref="E19">
    <cfRule type="expression" dxfId="1571" priority="6736">
      <formula>MonthToDisplayNumber&lt;&gt;MONTH(E19)</formula>
    </cfRule>
  </conditionalFormatting>
  <conditionalFormatting sqref="E19">
    <cfRule type="expression" dxfId="1570" priority="6735">
      <formula>MonthToDisplayNumber&lt;&gt;MONTH(E19)</formula>
    </cfRule>
  </conditionalFormatting>
  <conditionalFormatting sqref="E19">
    <cfRule type="expression" dxfId="1569" priority="6734">
      <formula>MonthToDisplayNumber&lt;&gt;MONTH(E19)</formula>
    </cfRule>
  </conditionalFormatting>
  <conditionalFormatting sqref="E19">
    <cfRule type="expression" dxfId="1568" priority="6733">
      <formula>MonthToDisplayNumber&lt;&gt;MONTH(E19)</formula>
    </cfRule>
  </conditionalFormatting>
  <conditionalFormatting sqref="E19">
    <cfRule type="expression" dxfId="1567" priority="6732">
      <formula>MonthToDisplayNumber&lt;&gt;MONTH(E19)</formula>
    </cfRule>
  </conditionalFormatting>
  <conditionalFormatting sqref="E19">
    <cfRule type="expression" dxfId="1566" priority="6737">
      <formula>MonthToDisplayNumber&lt;&gt;MONTH(E19)</formula>
    </cfRule>
  </conditionalFormatting>
  <conditionalFormatting sqref="E19">
    <cfRule type="expression" dxfId="1565" priority="6731">
      <formula>MonthToDisplayNumber&lt;&gt;MONTH(E19)</formula>
    </cfRule>
  </conditionalFormatting>
  <conditionalFormatting sqref="E19">
    <cfRule type="expression" dxfId="1564" priority="6730">
      <formula>MonthToDisplayNumber&lt;&gt;MONTH(E19)</formula>
    </cfRule>
  </conditionalFormatting>
  <conditionalFormatting sqref="E19">
    <cfRule type="expression" dxfId="1563" priority="6729">
      <formula>MonthToDisplayNumber&lt;&gt;MONTH(E19)</formula>
    </cfRule>
  </conditionalFormatting>
  <conditionalFormatting sqref="E19">
    <cfRule type="expression" dxfId="1562" priority="6728">
      <formula>MonthToDisplayNumber&lt;&gt;MONTH(E19)</formula>
    </cfRule>
  </conditionalFormatting>
  <conditionalFormatting sqref="E19">
    <cfRule type="expression" dxfId="1561" priority="6727">
      <formula>MonthToDisplayNumber&lt;&gt;MONTH(E19)</formula>
    </cfRule>
  </conditionalFormatting>
  <conditionalFormatting sqref="E19">
    <cfRule type="expression" dxfId="1560" priority="6726">
      <formula>MonthToDisplayNumber&lt;&gt;MONTH(E19)</formula>
    </cfRule>
  </conditionalFormatting>
  <conditionalFormatting sqref="E19">
    <cfRule type="expression" dxfId="1559" priority="6725">
      <formula>MonthToDisplayNumber&lt;&gt;MONTH(E19)</formula>
    </cfRule>
  </conditionalFormatting>
  <conditionalFormatting sqref="E19">
    <cfRule type="expression" dxfId="1558" priority="6724">
      <formula>MonthToDisplayNumber&lt;&gt;MONTH(E19)</formula>
    </cfRule>
  </conditionalFormatting>
  <conditionalFormatting sqref="E19">
    <cfRule type="expression" dxfId="1557" priority="6723">
      <formula>MonthToDisplayNumber&lt;&gt;MONTH(E19)</formula>
    </cfRule>
  </conditionalFormatting>
  <conditionalFormatting sqref="E19">
    <cfRule type="expression" dxfId="1556" priority="6722">
      <formula>MonthToDisplayNumber&lt;&gt;MONTH(E19)</formula>
    </cfRule>
  </conditionalFormatting>
  <conditionalFormatting sqref="E19">
    <cfRule type="expression" dxfId="1555" priority="6721">
      <formula>MonthToDisplayNumber&lt;&gt;MONTH(E19)</formula>
    </cfRule>
  </conditionalFormatting>
  <conditionalFormatting sqref="E19">
    <cfRule type="expression" dxfId="1554" priority="6720">
      <formula>MonthToDisplayNumber&lt;&gt;MONTH(E19)</formula>
    </cfRule>
  </conditionalFormatting>
  <conditionalFormatting sqref="E19">
    <cfRule type="expression" dxfId="1553" priority="6719">
      <formula>MonthToDisplayNumber&lt;&gt;MONTH(E19)</formula>
    </cfRule>
  </conditionalFormatting>
  <conditionalFormatting sqref="E19">
    <cfRule type="expression" dxfId="1552" priority="6718">
      <formula>MonthToDisplayNumber&lt;&gt;MONTH(E19)</formula>
    </cfRule>
  </conditionalFormatting>
  <conditionalFormatting sqref="E19">
    <cfRule type="expression" dxfId="1551" priority="6717">
      <formula>MonthToDisplayNumber&lt;&gt;MONTH(E19)</formula>
    </cfRule>
  </conditionalFormatting>
  <conditionalFormatting sqref="E19">
    <cfRule type="expression" dxfId="1550" priority="6715">
      <formula>MonthToDisplayNumber&lt;&gt;MONTH(E19)</formula>
    </cfRule>
  </conditionalFormatting>
  <conditionalFormatting sqref="E19">
    <cfRule type="expression" dxfId="1549" priority="6714">
      <formula>MonthToDisplayNumber&lt;&gt;MONTH(E19)</formula>
    </cfRule>
  </conditionalFormatting>
  <conditionalFormatting sqref="E19">
    <cfRule type="expression" dxfId="1548" priority="6713">
      <formula>MonthToDisplayNumber&lt;&gt;MONTH(E19)</formula>
    </cfRule>
  </conditionalFormatting>
  <conditionalFormatting sqref="E19">
    <cfRule type="expression" dxfId="1547" priority="6712">
      <formula>MonthToDisplayNumber&lt;&gt;MONTH(E19)</formula>
    </cfRule>
  </conditionalFormatting>
  <conditionalFormatting sqref="E19">
    <cfRule type="expression" dxfId="1546" priority="6711">
      <formula>MonthToDisplayNumber&lt;&gt;MONTH(E19)</formula>
    </cfRule>
  </conditionalFormatting>
  <conditionalFormatting sqref="E19">
    <cfRule type="expression" dxfId="1545" priority="6716">
      <formula>MonthToDisplayNumber&lt;&gt;MONTH(E19)</formula>
    </cfRule>
  </conditionalFormatting>
  <conditionalFormatting sqref="E19">
    <cfRule type="expression" dxfId="1544" priority="6710">
      <formula>MonthToDisplayNumber&lt;&gt;MONTH(E19)</formula>
    </cfRule>
  </conditionalFormatting>
  <conditionalFormatting sqref="E19">
    <cfRule type="expression" dxfId="1543" priority="6709">
      <formula>MonthToDisplayNumber&lt;&gt;MONTH(E19)</formula>
    </cfRule>
  </conditionalFormatting>
  <conditionalFormatting sqref="E19">
    <cfRule type="expression" dxfId="1542" priority="6708">
      <formula>MonthToDisplayNumber&lt;&gt;MONTH(E19)</formula>
    </cfRule>
  </conditionalFormatting>
  <conditionalFormatting sqref="E19">
    <cfRule type="expression" dxfId="1541" priority="6706">
      <formula>MonthToDisplayNumber&lt;&gt;MONTH(E19)</formula>
    </cfRule>
  </conditionalFormatting>
  <conditionalFormatting sqref="E19">
    <cfRule type="expression" dxfId="1540" priority="6705">
      <formula>MonthToDisplayNumber&lt;&gt;MONTH(E19)</formula>
    </cfRule>
  </conditionalFormatting>
  <conditionalFormatting sqref="E19">
    <cfRule type="expression" dxfId="1539" priority="6704">
      <formula>MonthToDisplayNumber&lt;&gt;MONTH(E19)</formula>
    </cfRule>
  </conditionalFormatting>
  <conditionalFormatting sqref="E19">
    <cfRule type="expression" dxfId="1538" priority="6703">
      <formula>MonthToDisplayNumber&lt;&gt;MONTH(E19)</formula>
    </cfRule>
  </conditionalFormatting>
  <conditionalFormatting sqref="E19">
    <cfRule type="expression" dxfId="1537" priority="6702">
      <formula>MonthToDisplayNumber&lt;&gt;MONTH(E19)</formula>
    </cfRule>
  </conditionalFormatting>
  <conditionalFormatting sqref="E19">
    <cfRule type="expression" dxfId="1536" priority="6707">
      <formula>MonthToDisplayNumber&lt;&gt;MONTH(E19)</formula>
    </cfRule>
  </conditionalFormatting>
  <conditionalFormatting sqref="E19">
    <cfRule type="expression" dxfId="1535" priority="6701">
      <formula>MonthToDisplayNumber&lt;&gt;MONTH(E19)</formula>
    </cfRule>
  </conditionalFormatting>
  <conditionalFormatting sqref="E19">
    <cfRule type="expression" dxfId="1534" priority="6700">
      <formula>MonthToDisplayNumber&lt;&gt;MONTH(E19)</formula>
    </cfRule>
  </conditionalFormatting>
  <conditionalFormatting sqref="E19">
    <cfRule type="expression" dxfId="1533" priority="6699">
      <formula>MonthToDisplayNumber&lt;&gt;MONTH(E19)</formula>
    </cfRule>
  </conditionalFormatting>
  <conditionalFormatting sqref="E19">
    <cfRule type="expression" dxfId="1532" priority="6698">
      <formula>MonthToDisplayNumber&lt;&gt;MONTH(E19)</formula>
    </cfRule>
  </conditionalFormatting>
  <conditionalFormatting sqref="E19">
    <cfRule type="expression" dxfId="1531" priority="6697">
      <formula>MonthToDisplayNumber&lt;&gt;MONTH(E19)</formula>
    </cfRule>
  </conditionalFormatting>
  <conditionalFormatting sqref="E19">
    <cfRule type="expression" dxfId="1530" priority="6696">
      <formula>MonthToDisplayNumber&lt;&gt;MONTH(E19)</formula>
    </cfRule>
  </conditionalFormatting>
  <conditionalFormatting sqref="E19">
    <cfRule type="expression" dxfId="1529" priority="6695">
      <formula>MonthToDisplayNumber&lt;&gt;MONTH(E19)</formula>
    </cfRule>
  </conditionalFormatting>
  <conditionalFormatting sqref="E19">
    <cfRule type="expression" dxfId="1528" priority="6694">
      <formula>MonthToDisplayNumber&lt;&gt;MONTH(E19)</formula>
    </cfRule>
  </conditionalFormatting>
  <conditionalFormatting sqref="E19">
    <cfRule type="expression" dxfId="1527" priority="6693">
      <formula>MonthToDisplayNumber&lt;&gt;MONTH(E19)</formula>
    </cfRule>
  </conditionalFormatting>
  <conditionalFormatting sqref="E19">
    <cfRule type="expression" dxfId="1526" priority="6692">
      <formula>MonthToDisplayNumber&lt;&gt;MONTH(E19)</formula>
    </cfRule>
  </conditionalFormatting>
  <conditionalFormatting sqref="F8">
    <cfRule type="expression" dxfId="1525" priority="1526">
      <formula>MonthToDisplayNumber&lt;&gt;MONTH(F8)</formula>
    </cfRule>
  </conditionalFormatting>
  <conditionalFormatting sqref="F8">
    <cfRule type="expression" dxfId="1524" priority="1525">
      <formula>MonthToDisplayNumber&lt;&gt;MONTH(F8)</formula>
    </cfRule>
  </conditionalFormatting>
  <conditionalFormatting sqref="F8">
    <cfRule type="expression" dxfId="1523" priority="1524">
      <formula>MonthToDisplayNumber&lt;&gt;MONTH(F8)</formula>
    </cfRule>
  </conditionalFormatting>
  <conditionalFormatting sqref="F8">
    <cfRule type="expression" dxfId="1522" priority="1523">
      <formula>MonthToDisplayNumber&lt;&gt;MONTH(F8)</formula>
    </cfRule>
  </conditionalFormatting>
  <conditionalFormatting sqref="F8">
    <cfRule type="expression" dxfId="1521" priority="1522">
      <formula>MonthToDisplayNumber&lt;&gt;MONTH(F8)</formula>
    </cfRule>
  </conditionalFormatting>
  <conditionalFormatting sqref="F8">
    <cfRule type="expression" dxfId="1520" priority="1521">
      <formula>MonthToDisplayNumber&lt;&gt;MONTH(F8)</formula>
    </cfRule>
  </conditionalFormatting>
  <conditionalFormatting sqref="F8">
    <cfRule type="expression" dxfId="1519" priority="1519">
      <formula>MonthToDisplayNumber&lt;&gt;MONTH(F8)</formula>
    </cfRule>
  </conditionalFormatting>
  <conditionalFormatting sqref="F8">
    <cfRule type="expression" dxfId="1518" priority="1518">
      <formula>MonthToDisplayNumber&lt;&gt;MONTH(F8)</formula>
    </cfRule>
  </conditionalFormatting>
  <conditionalFormatting sqref="F8">
    <cfRule type="expression" dxfId="1517" priority="1517">
      <formula>MonthToDisplayNumber&lt;&gt;MONTH(F8)</formula>
    </cfRule>
  </conditionalFormatting>
  <conditionalFormatting sqref="F8">
    <cfRule type="expression" dxfId="1516" priority="1516">
      <formula>MonthToDisplayNumber&lt;&gt;MONTH(F8)</formula>
    </cfRule>
  </conditionalFormatting>
  <conditionalFormatting sqref="F8">
    <cfRule type="expression" dxfId="1515" priority="1515">
      <formula>MonthToDisplayNumber&lt;&gt;MONTH(F8)</formula>
    </cfRule>
  </conditionalFormatting>
  <conditionalFormatting sqref="F8">
    <cfRule type="expression" dxfId="1514" priority="1520">
      <formula>MonthToDisplayNumber&lt;&gt;MONTH(F8)</formula>
    </cfRule>
  </conditionalFormatting>
  <conditionalFormatting sqref="F8">
    <cfRule type="expression" dxfId="1513" priority="1514">
      <formula>MonthToDisplayNumber&lt;&gt;MONTH(F8)</formula>
    </cfRule>
  </conditionalFormatting>
  <conditionalFormatting sqref="F8">
    <cfRule type="expression" dxfId="1512" priority="1513">
      <formula>MonthToDisplayNumber&lt;&gt;MONTH(F8)</formula>
    </cfRule>
  </conditionalFormatting>
  <conditionalFormatting sqref="F8">
    <cfRule type="expression" dxfId="1511" priority="1512">
      <formula>MonthToDisplayNumber&lt;&gt;MONTH(F8)</formula>
    </cfRule>
  </conditionalFormatting>
  <conditionalFormatting sqref="F8">
    <cfRule type="expression" dxfId="1510" priority="1510">
      <formula>MonthToDisplayNumber&lt;&gt;MONTH(F8)</formula>
    </cfRule>
  </conditionalFormatting>
  <conditionalFormatting sqref="F8">
    <cfRule type="expression" dxfId="1509" priority="1509">
      <formula>MonthToDisplayNumber&lt;&gt;MONTH(F8)</formula>
    </cfRule>
  </conditionalFormatting>
  <conditionalFormatting sqref="F8">
    <cfRule type="expression" dxfId="1508" priority="1508">
      <formula>MonthToDisplayNumber&lt;&gt;MONTH(F8)</formula>
    </cfRule>
  </conditionalFormatting>
  <conditionalFormatting sqref="F8">
    <cfRule type="expression" dxfId="1507" priority="1507">
      <formula>MonthToDisplayNumber&lt;&gt;MONTH(F8)</formula>
    </cfRule>
  </conditionalFormatting>
  <conditionalFormatting sqref="F8">
    <cfRule type="expression" dxfId="1506" priority="1506">
      <formula>MonthToDisplayNumber&lt;&gt;MONTH(F8)</formula>
    </cfRule>
  </conditionalFormatting>
  <conditionalFormatting sqref="F8">
    <cfRule type="expression" dxfId="1505" priority="1511">
      <formula>MonthToDisplayNumber&lt;&gt;MONTH(F8)</formula>
    </cfRule>
  </conditionalFormatting>
  <conditionalFormatting sqref="F8">
    <cfRule type="expression" dxfId="1504" priority="1505">
      <formula>MonthToDisplayNumber&lt;&gt;MONTH(F8)</formula>
    </cfRule>
  </conditionalFormatting>
  <conditionalFormatting sqref="F8">
    <cfRule type="expression" dxfId="1503" priority="1504">
      <formula>MonthToDisplayNumber&lt;&gt;MONTH(F8)</formula>
    </cfRule>
  </conditionalFormatting>
  <conditionalFormatting sqref="F8">
    <cfRule type="expression" dxfId="1502" priority="1502">
      <formula>MonthToDisplayNumber&lt;&gt;MONTH(F8)</formula>
    </cfRule>
  </conditionalFormatting>
  <conditionalFormatting sqref="F8">
    <cfRule type="expression" dxfId="1501" priority="1501">
      <formula>MonthToDisplayNumber&lt;&gt;MONTH(F8)</formula>
    </cfRule>
  </conditionalFormatting>
  <conditionalFormatting sqref="F8">
    <cfRule type="expression" dxfId="1500" priority="1500">
      <formula>MonthToDisplayNumber&lt;&gt;MONTH(F8)</formula>
    </cfRule>
  </conditionalFormatting>
  <conditionalFormatting sqref="F8">
    <cfRule type="expression" dxfId="1499" priority="1499">
      <formula>MonthToDisplayNumber&lt;&gt;MONTH(F8)</formula>
    </cfRule>
  </conditionalFormatting>
  <conditionalFormatting sqref="F8">
    <cfRule type="expression" dxfId="1498" priority="1498">
      <formula>MonthToDisplayNumber&lt;&gt;MONTH(F8)</formula>
    </cfRule>
  </conditionalFormatting>
  <conditionalFormatting sqref="F8">
    <cfRule type="expression" dxfId="1497" priority="1503">
      <formula>MonthToDisplayNumber&lt;&gt;MONTH(F8)</formula>
    </cfRule>
  </conditionalFormatting>
  <conditionalFormatting sqref="F8">
    <cfRule type="expression" dxfId="1496" priority="1497">
      <formula>MonthToDisplayNumber&lt;&gt;MONTH(F8)</formula>
    </cfRule>
  </conditionalFormatting>
  <conditionalFormatting sqref="F8">
    <cfRule type="expression" dxfId="1495" priority="1496">
      <formula>MonthToDisplayNumber&lt;&gt;MONTH(F8)</formula>
    </cfRule>
  </conditionalFormatting>
  <conditionalFormatting sqref="F8">
    <cfRule type="expression" dxfId="1494" priority="1494">
      <formula>MonthToDisplayNumber&lt;&gt;MONTH(F8)</formula>
    </cfRule>
  </conditionalFormatting>
  <conditionalFormatting sqref="F8">
    <cfRule type="expression" dxfId="1493" priority="1493">
      <formula>MonthToDisplayNumber&lt;&gt;MONTH(F8)</formula>
    </cfRule>
  </conditionalFormatting>
  <conditionalFormatting sqref="F8">
    <cfRule type="expression" dxfId="1492" priority="1492">
      <formula>MonthToDisplayNumber&lt;&gt;MONTH(F8)</formula>
    </cfRule>
  </conditionalFormatting>
  <conditionalFormatting sqref="F8">
    <cfRule type="expression" dxfId="1491" priority="1491">
      <formula>MonthToDisplayNumber&lt;&gt;MONTH(F8)</formula>
    </cfRule>
  </conditionalFormatting>
  <conditionalFormatting sqref="F8">
    <cfRule type="expression" dxfId="1490" priority="1490">
      <formula>MonthToDisplayNumber&lt;&gt;MONTH(F8)</formula>
    </cfRule>
  </conditionalFormatting>
  <conditionalFormatting sqref="F8">
    <cfRule type="expression" dxfId="1489" priority="1495">
      <formula>MonthToDisplayNumber&lt;&gt;MONTH(F8)</formula>
    </cfRule>
  </conditionalFormatting>
  <conditionalFormatting sqref="F8">
    <cfRule type="expression" dxfId="1488" priority="1489">
      <formula>MonthToDisplayNumber&lt;&gt;MONTH(F8)</formula>
    </cfRule>
  </conditionalFormatting>
  <conditionalFormatting sqref="F8">
    <cfRule type="expression" dxfId="1487" priority="1488">
      <formula>MonthToDisplayNumber&lt;&gt;MONTH(F8)</formula>
    </cfRule>
  </conditionalFormatting>
  <conditionalFormatting sqref="F8">
    <cfRule type="expression" dxfId="1486" priority="1486">
      <formula>MonthToDisplayNumber&lt;&gt;MONTH(F8)</formula>
    </cfRule>
  </conditionalFormatting>
  <conditionalFormatting sqref="F8">
    <cfRule type="expression" dxfId="1485" priority="1485">
      <formula>MonthToDisplayNumber&lt;&gt;MONTH(F8)</formula>
    </cfRule>
  </conditionalFormatting>
  <conditionalFormatting sqref="F8">
    <cfRule type="expression" dxfId="1484" priority="1484">
      <formula>MonthToDisplayNumber&lt;&gt;MONTH(F8)</formula>
    </cfRule>
  </conditionalFormatting>
  <conditionalFormatting sqref="F8">
    <cfRule type="expression" dxfId="1483" priority="1483">
      <formula>MonthToDisplayNumber&lt;&gt;MONTH(F8)</formula>
    </cfRule>
  </conditionalFormatting>
  <conditionalFormatting sqref="F8">
    <cfRule type="expression" dxfId="1482" priority="1482">
      <formula>MonthToDisplayNumber&lt;&gt;MONTH(F8)</formula>
    </cfRule>
  </conditionalFormatting>
  <conditionalFormatting sqref="F8">
    <cfRule type="expression" dxfId="1481" priority="1487">
      <formula>MonthToDisplayNumber&lt;&gt;MONTH(F8)</formula>
    </cfRule>
  </conditionalFormatting>
  <conditionalFormatting sqref="F8">
    <cfRule type="expression" dxfId="1480" priority="1481">
      <formula>MonthToDisplayNumber&lt;&gt;MONTH(F8)</formula>
    </cfRule>
  </conditionalFormatting>
  <conditionalFormatting sqref="F8">
    <cfRule type="expression" dxfId="1479" priority="1480">
      <formula>MonthToDisplayNumber&lt;&gt;MONTH(F8)</formula>
    </cfRule>
  </conditionalFormatting>
  <conditionalFormatting sqref="F8">
    <cfRule type="expression" dxfId="1478" priority="1479">
      <formula>MonthToDisplayNumber&lt;&gt;MONTH(F8)</formula>
    </cfRule>
  </conditionalFormatting>
  <conditionalFormatting sqref="F8">
    <cfRule type="expression" dxfId="1477" priority="1477">
      <formula>MonthToDisplayNumber&lt;&gt;MONTH(F8)</formula>
    </cfRule>
  </conditionalFormatting>
  <conditionalFormatting sqref="F8">
    <cfRule type="expression" dxfId="1476" priority="1476">
      <formula>MonthToDisplayNumber&lt;&gt;MONTH(F8)</formula>
    </cfRule>
  </conditionalFormatting>
  <conditionalFormatting sqref="F8">
    <cfRule type="expression" dxfId="1475" priority="1475">
      <formula>MonthToDisplayNumber&lt;&gt;MONTH(F8)</formula>
    </cfRule>
  </conditionalFormatting>
  <conditionalFormatting sqref="F8">
    <cfRule type="expression" dxfId="1474" priority="1474">
      <formula>MonthToDisplayNumber&lt;&gt;MONTH(F8)</formula>
    </cfRule>
  </conditionalFormatting>
  <conditionalFormatting sqref="F8">
    <cfRule type="expression" dxfId="1473" priority="1473">
      <formula>MonthToDisplayNumber&lt;&gt;MONTH(F8)</formula>
    </cfRule>
  </conditionalFormatting>
  <conditionalFormatting sqref="F8">
    <cfRule type="expression" dxfId="1472" priority="1478">
      <formula>MonthToDisplayNumber&lt;&gt;MONTH(F8)</formula>
    </cfRule>
  </conditionalFormatting>
  <conditionalFormatting sqref="F8">
    <cfRule type="expression" dxfId="1471" priority="1472">
      <formula>MonthToDisplayNumber&lt;&gt;MONTH(F8)</formula>
    </cfRule>
  </conditionalFormatting>
  <conditionalFormatting sqref="F8">
    <cfRule type="expression" dxfId="1470" priority="1471">
      <formula>MonthToDisplayNumber&lt;&gt;MONTH(F8)</formula>
    </cfRule>
  </conditionalFormatting>
  <conditionalFormatting sqref="F8">
    <cfRule type="expression" dxfId="1469" priority="1470">
      <formula>MonthToDisplayNumber&lt;&gt;MONTH(F8)</formula>
    </cfRule>
  </conditionalFormatting>
  <conditionalFormatting sqref="F8">
    <cfRule type="expression" dxfId="1468" priority="1468">
      <formula>MonthToDisplayNumber&lt;&gt;MONTH(F8)</formula>
    </cfRule>
  </conditionalFormatting>
  <conditionalFormatting sqref="F8">
    <cfRule type="expression" dxfId="1467" priority="1467">
      <formula>MonthToDisplayNumber&lt;&gt;MONTH(F8)</formula>
    </cfRule>
  </conditionalFormatting>
  <conditionalFormatting sqref="F8">
    <cfRule type="expression" dxfId="1466" priority="1466">
      <formula>MonthToDisplayNumber&lt;&gt;MONTH(F8)</formula>
    </cfRule>
  </conditionalFormatting>
  <conditionalFormatting sqref="F8">
    <cfRule type="expression" dxfId="1465" priority="1465">
      <formula>MonthToDisplayNumber&lt;&gt;MONTH(F8)</formula>
    </cfRule>
  </conditionalFormatting>
  <conditionalFormatting sqref="F8">
    <cfRule type="expression" dxfId="1464" priority="1464">
      <formula>MonthToDisplayNumber&lt;&gt;MONTH(F8)</formula>
    </cfRule>
  </conditionalFormatting>
  <conditionalFormatting sqref="F8">
    <cfRule type="expression" dxfId="1463" priority="1469">
      <formula>MonthToDisplayNumber&lt;&gt;MONTH(F8)</formula>
    </cfRule>
  </conditionalFormatting>
  <conditionalFormatting sqref="F8">
    <cfRule type="expression" dxfId="1462" priority="1463">
      <formula>MonthToDisplayNumber&lt;&gt;MONTH(F8)</formula>
    </cfRule>
  </conditionalFormatting>
  <conditionalFormatting sqref="F8">
    <cfRule type="expression" dxfId="1461" priority="1462">
      <formula>MonthToDisplayNumber&lt;&gt;MONTH(F8)</formula>
    </cfRule>
  </conditionalFormatting>
  <conditionalFormatting sqref="F8">
    <cfRule type="expression" dxfId="1460" priority="1460">
      <formula>MonthToDisplayNumber&lt;&gt;MONTH(F8)</formula>
    </cfRule>
  </conditionalFormatting>
  <conditionalFormatting sqref="F8">
    <cfRule type="expression" dxfId="1459" priority="1459">
      <formula>MonthToDisplayNumber&lt;&gt;MONTH(F8)</formula>
    </cfRule>
  </conditionalFormatting>
  <conditionalFormatting sqref="F8">
    <cfRule type="expression" dxfId="1458" priority="1458">
      <formula>MonthToDisplayNumber&lt;&gt;MONTH(F8)</formula>
    </cfRule>
  </conditionalFormatting>
  <conditionalFormatting sqref="F8">
    <cfRule type="expression" dxfId="1457" priority="1457">
      <formula>MonthToDisplayNumber&lt;&gt;MONTH(F8)</formula>
    </cfRule>
  </conditionalFormatting>
  <conditionalFormatting sqref="F8">
    <cfRule type="expression" dxfId="1456" priority="1456">
      <formula>MonthToDisplayNumber&lt;&gt;MONTH(F8)</formula>
    </cfRule>
  </conditionalFormatting>
  <conditionalFormatting sqref="F8">
    <cfRule type="expression" dxfId="1455" priority="1461">
      <formula>MonthToDisplayNumber&lt;&gt;MONTH(F8)</formula>
    </cfRule>
  </conditionalFormatting>
  <conditionalFormatting sqref="F8">
    <cfRule type="expression" dxfId="1454" priority="1455">
      <formula>MonthToDisplayNumber&lt;&gt;MONTH(F8)</formula>
    </cfRule>
  </conditionalFormatting>
  <conditionalFormatting sqref="F8">
    <cfRule type="expression" dxfId="1453" priority="1454">
      <formula>MonthToDisplayNumber&lt;&gt;MONTH(F8)</formula>
    </cfRule>
  </conditionalFormatting>
  <conditionalFormatting sqref="F8">
    <cfRule type="expression" dxfId="1452" priority="1452">
      <formula>MonthToDisplayNumber&lt;&gt;MONTH(F8)</formula>
    </cfRule>
  </conditionalFormatting>
  <conditionalFormatting sqref="F8">
    <cfRule type="expression" dxfId="1451" priority="1451">
      <formula>MonthToDisplayNumber&lt;&gt;MONTH(F8)</formula>
    </cfRule>
  </conditionalFormatting>
  <conditionalFormatting sqref="F8">
    <cfRule type="expression" dxfId="1450" priority="1450">
      <formula>MonthToDisplayNumber&lt;&gt;MONTH(F8)</formula>
    </cfRule>
  </conditionalFormatting>
  <conditionalFormatting sqref="F8">
    <cfRule type="expression" dxfId="1449" priority="1449">
      <formula>MonthToDisplayNumber&lt;&gt;MONTH(F8)</formula>
    </cfRule>
  </conditionalFormatting>
  <conditionalFormatting sqref="F8">
    <cfRule type="expression" dxfId="1448" priority="1448">
      <formula>MonthToDisplayNumber&lt;&gt;MONTH(F8)</formula>
    </cfRule>
  </conditionalFormatting>
  <conditionalFormatting sqref="F8">
    <cfRule type="expression" dxfId="1447" priority="1453">
      <formula>MonthToDisplayNumber&lt;&gt;MONTH(F8)</formula>
    </cfRule>
  </conditionalFormatting>
  <conditionalFormatting sqref="F8">
    <cfRule type="expression" dxfId="1446" priority="1447">
      <formula>MonthToDisplayNumber&lt;&gt;MONTH(F8)</formula>
    </cfRule>
  </conditionalFormatting>
  <conditionalFormatting sqref="F8">
    <cfRule type="expression" dxfId="1445" priority="1446">
      <formula>MonthToDisplayNumber&lt;&gt;MONTH(F8)</formula>
    </cfRule>
  </conditionalFormatting>
  <conditionalFormatting sqref="F8">
    <cfRule type="expression" dxfId="1444" priority="1444">
      <formula>MonthToDisplayNumber&lt;&gt;MONTH(F8)</formula>
    </cfRule>
  </conditionalFormatting>
  <conditionalFormatting sqref="F8">
    <cfRule type="expression" dxfId="1443" priority="1443">
      <formula>MonthToDisplayNumber&lt;&gt;MONTH(F8)</formula>
    </cfRule>
  </conditionalFormatting>
  <conditionalFormatting sqref="F8">
    <cfRule type="expression" dxfId="1442" priority="1442">
      <formula>MonthToDisplayNumber&lt;&gt;MONTH(F8)</formula>
    </cfRule>
  </conditionalFormatting>
  <conditionalFormatting sqref="F8">
    <cfRule type="expression" dxfId="1441" priority="1441">
      <formula>MonthToDisplayNumber&lt;&gt;MONTH(F8)</formula>
    </cfRule>
  </conditionalFormatting>
  <conditionalFormatting sqref="F8">
    <cfRule type="expression" dxfId="1440" priority="1440">
      <formula>MonthToDisplayNumber&lt;&gt;MONTH(F8)</formula>
    </cfRule>
  </conditionalFormatting>
  <conditionalFormatting sqref="F8">
    <cfRule type="expression" dxfId="1439" priority="1445">
      <formula>MonthToDisplayNumber&lt;&gt;MONTH(F8)</formula>
    </cfRule>
  </conditionalFormatting>
  <conditionalFormatting sqref="F8">
    <cfRule type="expression" dxfId="1438" priority="1439">
      <formula>MonthToDisplayNumber&lt;&gt;MONTH(F8)</formula>
    </cfRule>
  </conditionalFormatting>
  <conditionalFormatting sqref="F8">
    <cfRule type="expression" dxfId="1437" priority="1438">
      <formula>MonthToDisplayNumber&lt;&gt;MONTH(F8)</formula>
    </cfRule>
  </conditionalFormatting>
  <conditionalFormatting sqref="F8">
    <cfRule type="expression" dxfId="1436" priority="1437">
      <formula>MonthToDisplayNumber&lt;&gt;MONTH(F8)</formula>
    </cfRule>
  </conditionalFormatting>
  <conditionalFormatting sqref="F8">
    <cfRule type="expression" dxfId="1435" priority="1435">
      <formula>MonthToDisplayNumber&lt;&gt;MONTH(F8)</formula>
    </cfRule>
  </conditionalFormatting>
  <conditionalFormatting sqref="F8">
    <cfRule type="expression" dxfId="1434" priority="1434">
      <formula>MonthToDisplayNumber&lt;&gt;MONTH(F8)</formula>
    </cfRule>
  </conditionalFormatting>
  <conditionalFormatting sqref="F8">
    <cfRule type="expression" dxfId="1433" priority="1433">
      <formula>MonthToDisplayNumber&lt;&gt;MONTH(F8)</formula>
    </cfRule>
  </conditionalFormatting>
  <conditionalFormatting sqref="F8">
    <cfRule type="expression" dxfId="1432" priority="1432">
      <formula>MonthToDisplayNumber&lt;&gt;MONTH(F8)</formula>
    </cfRule>
  </conditionalFormatting>
  <conditionalFormatting sqref="F8">
    <cfRule type="expression" dxfId="1431" priority="1431">
      <formula>MonthToDisplayNumber&lt;&gt;MONTH(F8)</formula>
    </cfRule>
  </conditionalFormatting>
  <conditionalFormatting sqref="F8">
    <cfRule type="expression" dxfId="1430" priority="1436">
      <formula>MonthToDisplayNumber&lt;&gt;MONTH(F8)</formula>
    </cfRule>
  </conditionalFormatting>
  <conditionalFormatting sqref="F8">
    <cfRule type="expression" dxfId="1429" priority="1430">
      <formula>MonthToDisplayNumber&lt;&gt;MONTH(F8)</formula>
    </cfRule>
  </conditionalFormatting>
  <conditionalFormatting sqref="F8">
    <cfRule type="expression" dxfId="1428" priority="1429">
      <formula>MonthToDisplayNumber&lt;&gt;MONTH(F8)</formula>
    </cfRule>
  </conditionalFormatting>
  <conditionalFormatting sqref="F8">
    <cfRule type="expression" dxfId="1427" priority="1428">
      <formula>MonthToDisplayNumber&lt;&gt;MONTH(F8)</formula>
    </cfRule>
  </conditionalFormatting>
  <conditionalFormatting sqref="F8">
    <cfRule type="expression" dxfId="1426" priority="1426">
      <formula>MonthToDisplayNumber&lt;&gt;MONTH(F8)</formula>
    </cfRule>
  </conditionalFormatting>
  <conditionalFormatting sqref="F8">
    <cfRule type="expression" dxfId="1425" priority="1425">
      <formula>MonthToDisplayNumber&lt;&gt;MONTH(F8)</formula>
    </cfRule>
  </conditionalFormatting>
  <conditionalFormatting sqref="F8">
    <cfRule type="expression" dxfId="1424" priority="1424">
      <formula>MonthToDisplayNumber&lt;&gt;MONTH(F8)</formula>
    </cfRule>
  </conditionalFormatting>
  <conditionalFormatting sqref="F8">
    <cfRule type="expression" dxfId="1423" priority="1423">
      <formula>MonthToDisplayNumber&lt;&gt;MONTH(F8)</formula>
    </cfRule>
  </conditionalFormatting>
  <conditionalFormatting sqref="F8">
    <cfRule type="expression" dxfId="1422" priority="1422">
      <formula>MonthToDisplayNumber&lt;&gt;MONTH(F8)</formula>
    </cfRule>
  </conditionalFormatting>
  <conditionalFormatting sqref="F8">
    <cfRule type="expression" dxfId="1421" priority="1427">
      <formula>MonthToDisplayNumber&lt;&gt;MONTH(F8)</formula>
    </cfRule>
  </conditionalFormatting>
  <conditionalFormatting sqref="F8">
    <cfRule type="expression" dxfId="1420" priority="1421">
      <formula>MonthToDisplayNumber&lt;&gt;MONTH(F8)</formula>
    </cfRule>
  </conditionalFormatting>
  <conditionalFormatting sqref="F8">
    <cfRule type="expression" dxfId="1419" priority="1420">
      <formula>MonthToDisplayNumber&lt;&gt;MONTH(F8)</formula>
    </cfRule>
  </conditionalFormatting>
  <conditionalFormatting sqref="F8">
    <cfRule type="expression" dxfId="1418" priority="1418">
      <formula>MonthToDisplayNumber&lt;&gt;MONTH(F8)</formula>
    </cfRule>
  </conditionalFormatting>
  <conditionalFormatting sqref="F8">
    <cfRule type="expression" dxfId="1417" priority="1417">
      <formula>MonthToDisplayNumber&lt;&gt;MONTH(F8)</formula>
    </cfRule>
  </conditionalFormatting>
  <conditionalFormatting sqref="F8">
    <cfRule type="expression" dxfId="1416" priority="1416">
      <formula>MonthToDisplayNumber&lt;&gt;MONTH(F8)</formula>
    </cfRule>
  </conditionalFormatting>
  <conditionalFormatting sqref="F8">
    <cfRule type="expression" dxfId="1415" priority="1415">
      <formula>MonthToDisplayNumber&lt;&gt;MONTH(F8)</formula>
    </cfRule>
  </conditionalFormatting>
  <conditionalFormatting sqref="F8">
    <cfRule type="expression" dxfId="1414" priority="1414">
      <formula>MonthToDisplayNumber&lt;&gt;MONTH(F8)</formula>
    </cfRule>
  </conditionalFormatting>
  <conditionalFormatting sqref="F8">
    <cfRule type="expression" dxfId="1413" priority="1419">
      <formula>MonthToDisplayNumber&lt;&gt;MONTH(F8)</formula>
    </cfRule>
  </conditionalFormatting>
  <conditionalFormatting sqref="F8">
    <cfRule type="expression" dxfId="1412" priority="1413">
      <formula>MonthToDisplayNumber&lt;&gt;MONTH(F8)</formula>
    </cfRule>
  </conditionalFormatting>
  <conditionalFormatting sqref="F8">
    <cfRule type="expression" dxfId="1411" priority="1412">
      <formula>MonthToDisplayNumber&lt;&gt;MONTH(F8)</formula>
    </cfRule>
  </conditionalFormatting>
  <conditionalFormatting sqref="F8">
    <cfRule type="expression" dxfId="1410" priority="1410">
      <formula>MonthToDisplayNumber&lt;&gt;MONTH(F8)</formula>
    </cfRule>
  </conditionalFormatting>
  <conditionalFormatting sqref="F8">
    <cfRule type="expression" dxfId="1409" priority="1409">
      <formula>MonthToDisplayNumber&lt;&gt;MONTH(F8)</formula>
    </cfRule>
  </conditionalFormatting>
  <conditionalFormatting sqref="F8">
    <cfRule type="expression" dxfId="1408" priority="1408">
      <formula>MonthToDisplayNumber&lt;&gt;MONTH(F8)</formula>
    </cfRule>
  </conditionalFormatting>
  <conditionalFormatting sqref="F8">
    <cfRule type="expression" dxfId="1407" priority="1407">
      <formula>MonthToDisplayNumber&lt;&gt;MONTH(F8)</formula>
    </cfRule>
  </conditionalFormatting>
  <conditionalFormatting sqref="F8">
    <cfRule type="expression" dxfId="1406" priority="1406">
      <formula>MonthToDisplayNumber&lt;&gt;MONTH(F8)</formula>
    </cfRule>
  </conditionalFormatting>
  <conditionalFormatting sqref="F8">
    <cfRule type="expression" dxfId="1405" priority="1411">
      <formula>MonthToDisplayNumber&lt;&gt;MONTH(F8)</formula>
    </cfRule>
  </conditionalFormatting>
  <conditionalFormatting sqref="F8">
    <cfRule type="expression" dxfId="1404" priority="1405">
      <formula>MonthToDisplayNumber&lt;&gt;MONTH(F8)</formula>
    </cfRule>
  </conditionalFormatting>
  <conditionalFormatting sqref="F8">
    <cfRule type="expression" dxfId="1403" priority="1404">
      <formula>MonthToDisplayNumber&lt;&gt;MONTH(F8)</formula>
    </cfRule>
  </conditionalFormatting>
  <conditionalFormatting sqref="F8">
    <cfRule type="expression" dxfId="1402" priority="1402">
      <formula>MonthToDisplayNumber&lt;&gt;MONTH(F8)</formula>
    </cfRule>
  </conditionalFormatting>
  <conditionalFormatting sqref="F8">
    <cfRule type="expression" dxfId="1401" priority="1401">
      <formula>MonthToDisplayNumber&lt;&gt;MONTH(F8)</formula>
    </cfRule>
  </conditionalFormatting>
  <conditionalFormatting sqref="F8">
    <cfRule type="expression" dxfId="1400" priority="1400">
      <formula>MonthToDisplayNumber&lt;&gt;MONTH(F8)</formula>
    </cfRule>
  </conditionalFormatting>
  <conditionalFormatting sqref="F8">
    <cfRule type="expression" dxfId="1399" priority="1399">
      <formula>MonthToDisplayNumber&lt;&gt;MONTH(F8)</formula>
    </cfRule>
  </conditionalFormatting>
  <conditionalFormatting sqref="F8">
    <cfRule type="expression" dxfId="1398" priority="1398">
      <formula>MonthToDisplayNumber&lt;&gt;MONTH(F8)</formula>
    </cfRule>
  </conditionalFormatting>
  <conditionalFormatting sqref="F8">
    <cfRule type="expression" dxfId="1397" priority="1403">
      <formula>MonthToDisplayNumber&lt;&gt;MONTH(F8)</formula>
    </cfRule>
  </conditionalFormatting>
  <conditionalFormatting sqref="F8">
    <cfRule type="expression" dxfId="1396" priority="1397">
      <formula>MonthToDisplayNumber&lt;&gt;MONTH(F8)</formula>
    </cfRule>
  </conditionalFormatting>
  <conditionalFormatting sqref="F8">
    <cfRule type="expression" dxfId="1395" priority="1396">
      <formula>MonthToDisplayNumber&lt;&gt;MONTH(F8)</formula>
    </cfRule>
  </conditionalFormatting>
  <conditionalFormatting sqref="F8">
    <cfRule type="expression" dxfId="1394" priority="1395">
      <formula>MonthToDisplayNumber&lt;&gt;MONTH(F8)</formula>
    </cfRule>
  </conditionalFormatting>
  <conditionalFormatting sqref="F8">
    <cfRule type="expression" dxfId="1393" priority="1394">
      <formula>MonthToDisplayNumber&lt;&gt;MONTH(F8)</formula>
    </cfRule>
  </conditionalFormatting>
  <conditionalFormatting sqref="F8">
    <cfRule type="expression" dxfId="1392" priority="1393">
      <formula>MonthToDisplayNumber&lt;&gt;MONTH(F8)</formula>
    </cfRule>
  </conditionalFormatting>
  <conditionalFormatting sqref="F8">
    <cfRule type="expression" dxfId="1391" priority="1392">
      <formula>MonthToDisplayNumber&lt;&gt;MONTH(F8)</formula>
    </cfRule>
  </conditionalFormatting>
  <conditionalFormatting sqref="F8">
    <cfRule type="expression" dxfId="1390" priority="1391">
      <formula>MonthToDisplayNumber&lt;&gt;MONTH(F8)</formula>
    </cfRule>
  </conditionalFormatting>
  <conditionalFormatting sqref="F8">
    <cfRule type="expression" dxfId="1389" priority="1390">
      <formula>MonthToDisplayNumber&lt;&gt;MONTH(F8)</formula>
    </cfRule>
  </conditionalFormatting>
  <conditionalFormatting sqref="F8">
    <cfRule type="expression" dxfId="1388" priority="1388">
      <formula>MonthToDisplayNumber&lt;&gt;MONTH(F8)</formula>
    </cfRule>
  </conditionalFormatting>
  <conditionalFormatting sqref="F8">
    <cfRule type="expression" dxfId="1387" priority="1387">
      <formula>MonthToDisplayNumber&lt;&gt;MONTH(F8)</formula>
    </cfRule>
  </conditionalFormatting>
  <conditionalFormatting sqref="F8">
    <cfRule type="expression" dxfId="1386" priority="1386">
      <formula>MonthToDisplayNumber&lt;&gt;MONTH(F8)</formula>
    </cfRule>
  </conditionalFormatting>
  <conditionalFormatting sqref="F8">
    <cfRule type="expression" dxfId="1385" priority="1385">
      <formula>MonthToDisplayNumber&lt;&gt;MONTH(F8)</formula>
    </cfRule>
  </conditionalFormatting>
  <conditionalFormatting sqref="F8">
    <cfRule type="expression" dxfId="1384" priority="1384">
      <formula>MonthToDisplayNumber&lt;&gt;MONTH(F8)</formula>
    </cfRule>
  </conditionalFormatting>
  <conditionalFormatting sqref="F8">
    <cfRule type="expression" dxfId="1383" priority="1389">
      <formula>MonthToDisplayNumber&lt;&gt;MONTH(F8)</formula>
    </cfRule>
  </conditionalFormatting>
  <conditionalFormatting sqref="F8">
    <cfRule type="expression" dxfId="1382" priority="1383">
      <formula>MonthToDisplayNumber&lt;&gt;MONTH(F8)</formula>
    </cfRule>
  </conditionalFormatting>
  <conditionalFormatting sqref="F8">
    <cfRule type="expression" dxfId="1381" priority="1382">
      <formula>MonthToDisplayNumber&lt;&gt;MONTH(F8)</formula>
    </cfRule>
  </conditionalFormatting>
  <conditionalFormatting sqref="F8">
    <cfRule type="expression" dxfId="1380" priority="1381">
      <formula>MonthToDisplayNumber&lt;&gt;MONTH(F8)</formula>
    </cfRule>
  </conditionalFormatting>
  <conditionalFormatting sqref="F8">
    <cfRule type="expression" dxfId="1379" priority="1380">
      <formula>MonthToDisplayNumber&lt;&gt;MONTH(F8)</formula>
    </cfRule>
  </conditionalFormatting>
  <conditionalFormatting sqref="F8">
    <cfRule type="expression" dxfId="1378" priority="1379">
      <formula>MonthToDisplayNumber&lt;&gt;MONTH(F8)</formula>
    </cfRule>
  </conditionalFormatting>
  <conditionalFormatting sqref="F8">
    <cfRule type="expression" dxfId="1377" priority="1378">
      <formula>MonthToDisplayNumber&lt;&gt;MONTH(F8)</formula>
    </cfRule>
  </conditionalFormatting>
  <conditionalFormatting sqref="F8">
    <cfRule type="expression" dxfId="1376" priority="1377">
      <formula>MonthToDisplayNumber&lt;&gt;MONTH(F8)</formula>
    </cfRule>
  </conditionalFormatting>
  <conditionalFormatting sqref="F8">
    <cfRule type="expression" dxfId="1375" priority="1376">
      <formula>MonthToDisplayNumber&lt;&gt;MONTH(F8)</formula>
    </cfRule>
  </conditionalFormatting>
  <conditionalFormatting sqref="G8">
    <cfRule type="expression" dxfId="1374" priority="1375">
      <formula>MonthToDisplayNumber&lt;&gt;MONTH(G8)</formula>
    </cfRule>
  </conditionalFormatting>
  <conditionalFormatting sqref="H8">
    <cfRule type="expression" dxfId="1373" priority="1374">
      <formula>MonthToDisplayNumber&lt;&gt;MONTH(H8)</formula>
    </cfRule>
  </conditionalFormatting>
  <conditionalFormatting sqref="G8:H8">
    <cfRule type="expression" dxfId="1372" priority="1373">
      <formula>MonthToDisplayNumber&lt;&gt;MONTH(G8)</formula>
    </cfRule>
  </conditionalFormatting>
  <conditionalFormatting sqref="G8">
    <cfRule type="expression" dxfId="1371" priority="1372">
      <formula>MonthToDisplayNumber&lt;&gt;MONTH(G8)</formula>
    </cfRule>
  </conditionalFormatting>
  <conditionalFormatting sqref="G8">
    <cfRule type="expression" dxfId="1370" priority="1371">
      <formula>MonthToDisplayNumber&lt;&gt;MONTH(G8)</formula>
    </cfRule>
  </conditionalFormatting>
  <conditionalFormatting sqref="G8:H8">
    <cfRule type="expression" dxfId="1369" priority="1370">
      <formula>MonthToDisplayNumber&lt;&gt;MONTH(G8)</formula>
    </cfRule>
  </conditionalFormatting>
  <conditionalFormatting sqref="G8:H8">
    <cfRule type="expression" dxfId="1368" priority="1369">
      <formula>MonthToDisplayNumber&lt;&gt;MONTH(G8)</formula>
    </cfRule>
  </conditionalFormatting>
  <conditionalFormatting sqref="H8">
    <cfRule type="expression" dxfId="1367" priority="1368">
      <formula>MonthToDisplayNumber&lt;&gt;MONTH(H8)</formula>
    </cfRule>
  </conditionalFormatting>
  <conditionalFormatting sqref="H8">
    <cfRule type="expression" dxfId="1366" priority="1367">
      <formula>MonthToDisplayNumber&lt;&gt;MONTH(H8)</formula>
    </cfRule>
  </conditionalFormatting>
  <conditionalFormatting sqref="H8">
    <cfRule type="expression" dxfId="1365" priority="1366">
      <formula>MonthToDisplayNumber&lt;&gt;MONTH(H8)</formula>
    </cfRule>
  </conditionalFormatting>
  <conditionalFormatting sqref="H8">
    <cfRule type="expression" dxfId="1364" priority="1365">
      <formula>MonthToDisplayNumber&lt;&gt;MONTH(H8)</formula>
    </cfRule>
  </conditionalFormatting>
  <conditionalFormatting sqref="H8">
    <cfRule type="expression" dxfId="1363" priority="1364">
      <formula>MonthToDisplayNumber&lt;&gt;MONTH(H8)</formula>
    </cfRule>
  </conditionalFormatting>
  <conditionalFormatting sqref="G8">
    <cfRule type="expression" dxfId="1362" priority="1363">
      <formula>MonthToDisplayNumber&lt;&gt;MONTH(G8)</formula>
    </cfRule>
  </conditionalFormatting>
  <conditionalFormatting sqref="H8">
    <cfRule type="expression" dxfId="1361" priority="1362">
      <formula>MonthToDisplayNumber&lt;&gt;MONTH(H8)</formula>
    </cfRule>
  </conditionalFormatting>
  <conditionalFormatting sqref="H8">
    <cfRule type="expression" dxfId="1360" priority="1361">
      <formula>MonthToDisplayNumber&lt;&gt;MONTH(H8)</formula>
    </cfRule>
  </conditionalFormatting>
  <conditionalFormatting sqref="H8">
    <cfRule type="expression" dxfId="1359" priority="1360">
      <formula>MonthToDisplayNumber&lt;&gt;MONTH(H8)</formula>
    </cfRule>
  </conditionalFormatting>
  <conditionalFormatting sqref="H8">
    <cfRule type="expression" dxfId="1358" priority="1359">
      <formula>MonthToDisplayNumber&lt;&gt;MONTH(H8)</formula>
    </cfRule>
  </conditionalFormatting>
  <conditionalFormatting sqref="H8">
    <cfRule type="expression" dxfId="1357" priority="1358">
      <formula>MonthToDisplayNumber&lt;&gt;MONTH(H8)</formula>
    </cfRule>
  </conditionalFormatting>
  <conditionalFormatting sqref="H8">
    <cfRule type="expression" dxfId="1356" priority="1357">
      <formula>MonthToDisplayNumber&lt;&gt;MONTH(H8)</formula>
    </cfRule>
  </conditionalFormatting>
  <conditionalFormatting sqref="H8">
    <cfRule type="expression" dxfId="1355" priority="1356">
      <formula>MonthToDisplayNumber&lt;&gt;MONTH(H8)</formula>
    </cfRule>
  </conditionalFormatting>
  <conditionalFormatting sqref="G8">
    <cfRule type="expression" dxfId="1354" priority="1355">
      <formula>MonthToDisplayNumber&lt;&gt;MONTH(G8)</formula>
    </cfRule>
  </conditionalFormatting>
  <conditionalFormatting sqref="G8">
    <cfRule type="expression" dxfId="1353" priority="1354">
      <formula>MonthToDisplayNumber&lt;&gt;MONTH(G8)</formula>
    </cfRule>
  </conditionalFormatting>
  <conditionalFormatting sqref="G8">
    <cfRule type="expression" dxfId="1352" priority="1353">
      <formula>MonthToDisplayNumber&lt;&gt;MONTH(G8)</formula>
    </cfRule>
  </conditionalFormatting>
  <conditionalFormatting sqref="H8">
    <cfRule type="expression" dxfId="1351" priority="1352">
      <formula>MonthToDisplayNumber&lt;&gt;MONTH(H8)</formula>
    </cfRule>
  </conditionalFormatting>
  <conditionalFormatting sqref="H8">
    <cfRule type="expression" dxfId="1350" priority="1351">
      <formula>MonthToDisplayNumber&lt;&gt;MONTH(H8)</formula>
    </cfRule>
  </conditionalFormatting>
  <conditionalFormatting sqref="H8">
    <cfRule type="expression" dxfId="1349" priority="1350">
      <formula>MonthToDisplayNumber&lt;&gt;MONTH(H8)</formula>
    </cfRule>
  </conditionalFormatting>
  <conditionalFormatting sqref="H8">
    <cfRule type="expression" dxfId="1348" priority="1349">
      <formula>MonthToDisplayNumber&lt;&gt;MONTH(H8)</formula>
    </cfRule>
  </conditionalFormatting>
  <conditionalFormatting sqref="H8">
    <cfRule type="expression" dxfId="1347" priority="1348">
      <formula>MonthToDisplayNumber&lt;&gt;MONTH(H8)</formula>
    </cfRule>
  </conditionalFormatting>
  <conditionalFormatting sqref="H8">
    <cfRule type="expression" dxfId="1346" priority="1347">
      <formula>MonthToDisplayNumber&lt;&gt;MONTH(H8)</formula>
    </cfRule>
  </conditionalFormatting>
  <conditionalFormatting sqref="H8">
    <cfRule type="expression" dxfId="1345" priority="1346">
      <formula>MonthToDisplayNumber&lt;&gt;MONTH(H8)</formula>
    </cfRule>
  </conditionalFormatting>
  <conditionalFormatting sqref="F8">
    <cfRule type="expression" dxfId="1344" priority="1345">
      <formula>MonthToDisplayNumber&lt;&gt;MONTH(F8)</formula>
    </cfRule>
  </conditionalFormatting>
  <conditionalFormatting sqref="F8">
    <cfRule type="expression" dxfId="1343" priority="1344">
      <formula>MonthToDisplayNumber&lt;&gt;MONTH(F8)</formula>
    </cfRule>
  </conditionalFormatting>
  <conditionalFormatting sqref="F8">
    <cfRule type="expression" dxfId="1342" priority="1343">
      <formula>MonthToDisplayNumber&lt;&gt;MONTH(F8)</formula>
    </cfRule>
  </conditionalFormatting>
  <conditionalFormatting sqref="F8">
    <cfRule type="expression" dxfId="1341" priority="1342">
      <formula>MonthToDisplayNumber&lt;&gt;MONTH(F8)</formula>
    </cfRule>
  </conditionalFormatting>
  <conditionalFormatting sqref="F8">
    <cfRule type="expression" dxfId="1340" priority="1341">
      <formula>MonthToDisplayNumber&lt;&gt;MONTH(F8)</formula>
    </cfRule>
  </conditionalFormatting>
  <conditionalFormatting sqref="F8">
    <cfRule type="expression" dxfId="1339" priority="1340">
      <formula>MonthToDisplayNumber&lt;&gt;MONTH(F8)</formula>
    </cfRule>
  </conditionalFormatting>
  <conditionalFormatting sqref="F8">
    <cfRule type="expression" dxfId="1338" priority="1339">
      <formula>MonthToDisplayNumber&lt;&gt;MONTH(F8)</formula>
    </cfRule>
  </conditionalFormatting>
  <conditionalFormatting sqref="F8">
    <cfRule type="expression" dxfId="1337" priority="1338">
      <formula>MonthToDisplayNumber&lt;&gt;MONTH(F8)</formula>
    </cfRule>
  </conditionalFormatting>
  <conditionalFormatting sqref="F8">
    <cfRule type="expression" dxfId="1336" priority="1337">
      <formula>MonthToDisplayNumber&lt;&gt;MONTH(F8)</formula>
    </cfRule>
  </conditionalFormatting>
  <conditionalFormatting sqref="F8">
    <cfRule type="expression" dxfId="1335" priority="1336">
      <formula>MonthToDisplayNumber&lt;&gt;MONTH(F8)</formula>
    </cfRule>
  </conditionalFormatting>
  <conditionalFormatting sqref="F8">
    <cfRule type="expression" dxfId="1334" priority="1335">
      <formula>MonthToDisplayNumber&lt;&gt;MONTH(F8)</formula>
    </cfRule>
  </conditionalFormatting>
  <conditionalFormatting sqref="F8">
    <cfRule type="expression" dxfId="1333" priority="1334">
      <formula>MonthToDisplayNumber&lt;&gt;MONTH(F8)</formula>
    </cfRule>
  </conditionalFormatting>
  <conditionalFormatting sqref="B9">
    <cfRule type="expression" dxfId="1332" priority="1333">
      <formula>MonthToDisplayNumber&lt;&gt;MONTH(B9)</formula>
    </cfRule>
  </conditionalFormatting>
  <conditionalFormatting sqref="B9">
    <cfRule type="expression" dxfId="1331" priority="1332">
      <formula>MonthToDisplayNumber&lt;&gt;MONTH(B9)</formula>
    </cfRule>
  </conditionalFormatting>
  <conditionalFormatting sqref="B9">
    <cfRule type="expression" dxfId="1330" priority="1331">
      <formula>MonthToDisplayNumber&lt;&gt;MONTH(B9)</formula>
    </cfRule>
  </conditionalFormatting>
  <conditionalFormatting sqref="D9">
    <cfRule type="expression" dxfId="1329" priority="1330">
      <formula>MonthToDisplayNumber&lt;&gt;MONTH(D9)</formula>
    </cfRule>
  </conditionalFormatting>
  <conditionalFormatting sqref="D9">
    <cfRule type="expression" dxfId="1328" priority="1329">
      <formula>MonthToDisplayNumber&lt;&gt;MONTH(D9)</formula>
    </cfRule>
  </conditionalFormatting>
  <conditionalFormatting sqref="D9">
    <cfRule type="expression" dxfId="1327" priority="1328">
      <formula>MonthToDisplayNumber&lt;&gt;MONTH(D9)</formula>
    </cfRule>
  </conditionalFormatting>
  <conditionalFormatting sqref="D9">
    <cfRule type="expression" dxfId="1326" priority="1327">
      <formula>MonthToDisplayNumber&lt;&gt;MONTH(D9)</formula>
    </cfRule>
  </conditionalFormatting>
  <conditionalFormatting sqref="D9">
    <cfRule type="expression" dxfId="1325" priority="1326">
      <formula>MonthToDisplayNumber&lt;&gt;MONTH(D9)</formula>
    </cfRule>
  </conditionalFormatting>
  <conditionalFormatting sqref="D9">
    <cfRule type="expression" dxfId="1324" priority="1325">
      <formula>MonthToDisplayNumber&lt;&gt;MONTH(D9)</formula>
    </cfRule>
  </conditionalFormatting>
  <conditionalFormatting sqref="D9">
    <cfRule type="expression" dxfId="1323" priority="1323">
      <formula>MonthToDisplayNumber&lt;&gt;MONTH(D9)</formula>
    </cfRule>
  </conditionalFormatting>
  <conditionalFormatting sqref="D9">
    <cfRule type="expression" dxfId="1322" priority="1322">
      <formula>MonthToDisplayNumber&lt;&gt;MONTH(D9)</formula>
    </cfRule>
  </conditionalFormatting>
  <conditionalFormatting sqref="D9">
    <cfRule type="expression" dxfId="1321" priority="1321">
      <formula>MonthToDisplayNumber&lt;&gt;MONTH(D9)</formula>
    </cfRule>
  </conditionalFormatting>
  <conditionalFormatting sqref="D9">
    <cfRule type="expression" dxfId="1320" priority="1320">
      <formula>MonthToDisplayNumber&lt;&gt;MONTH(D9)</formula>
    </cfRule>
  </conditionalFormatting>
  <conditionalFormatting sqref="D9">
    <cfRule type="expression" dxfId="1319" priority="1319">
      <formula>MonthToDisplayNumber&lt;&gt;MONTH(D9)</formula>
    </cfRule>
  </conditionalFormatting>
  <conditionalFormatting sqref="D9">
    <cfRule type="expression" dxfId="1318" priority="1324">
      <formula>MonthToDisplayNumber&lt;&gt;MONTH(D9)</formula>
    </cfRule>
  </conditionalFormatting>
  <conditionalFormatting sqref="D9">
    <cfRule type="expression" dxfId="1317" priority="1318">
      <formula>MonthToDisplayNumber&lt;&gt;MONTH(D9)</formula>
    </cfRule>
  </conditionalFormatting>
  <conditionalFormatting sqref="D9">
    <cfRule type="expression" dxfId="1316" priority="1317">
      <formula>MonthToDisplayNumber&lt;&gt;MONTH(D9)</formula>
    </cfRule>
  </conditionalFormatting>
  <conditionalFormatting sqref="D9">
    <cfRule type="expression" dxfId="1315" priority="1316">
      <formula>MonthToDisplayNumber&lt;&gt;MONTH(D9)</formula>
    </cfRule>
  </conditionalFormatting>
  <conditionalFormatting sqref="D9">
    <cfRule type="expression" dxfId="1314" priority="1314">
      <formula>MonthToDisplayNumber&lt;&gt;MONTH(D9)</formula>
    </cfRule>
  </conditionalFormatting>
  <conditionalFormatting sqref="D9">
    <cfRule type="expression" dxfId="1313" priority="1313">
      <formula>MonthToDisplayNumber&lt;&gt;MONTH(D9)</formula>
    </cfRule>
  </conditionalFormatting>
  <conditionalFormatting sqref="D9">
    <cfRule type="expression" dxfId="1312" priority="1312">
      <formula>MonthToDisplayNumber&lt;&gt;MONTH(D9)</formula>
    </cfRule>
  </conditionalFormatting>
  <conditionalFormatting sqref="D9">
    <cfRule type="expression" dxfId="1311" priority="1311">
      <formula>MonthToDisplayNumber&lt;&gt;MONTH(D9)</formula>
    </cfRule>
  </conditionalFormatting>
  <conditionalFormatting sqref="D9">
    <cfRule type="expression" dxfId="1310" priority="1310">
      <formula>MonthToDisplayNumber&lt;&gt;MONTH(D9)</formula>
    </cfRule>
  </conditionalFormatting>
  <conditionalFormatting sqref="D9">
    <cfRule type="expression" dxfId="1309" priority="1315">
      <formula>MonthToDisplayNumber&lt;&gt;MONTH(D9)</formula>
    </cfRule>
  </conditionalFormatting>
  <conditionalFormatting sqref="D9">
    <cfRule type="expression" dxfId="1308" priority="1309">
      <formula>MonthToDisplayNumber&lt;&gt;MONTH(D9)</formula>
    </cfRule>
  </conditionalFormatting>
  <conditionalFormatting sqref="D9">
    <cfRule type="expression" dxfId="1307" priority="1308">
      <formula>MonthToDisplayNumber&lt;&gt;MONTH(D9)</formula>
    </cfRule>
  </conditionalFormatting>
  <conditionalFormatting sqref="D9">
    <cfRule type="expression" dxfId="1306" priority="1307">
      <formula>MonthToDisplayNumber&lt;&gt;MONTH(D9)</formula>
    </cfRule>
  </conditionalFormatting>
  <conditionalFormatting sqref="D9">
    <cfRule type="expression" dxfId="1305" priority="1306">
      <formula>MonthToDisplayNumber&lt;&gt;MONTH(D9)</formula>
    </cfRule>
  </conditionalFormatting>
  <conditionalFormatting sqref="D9">
    <cfRule type="expression" dxfId="1304" priority="1305">
      <formula>MonthToDisplayNumber&lt;&gt;MONTH(D9)</formula>
    </cfRule>
  </conditionalFormatting>
  <conditionalFormatting sqref="D9">
    <cfRule type="expression" dxfId="1303" priority="1304">
      <formula>MonthToDisplayNumber&lt;&gt;MONTH(D9)</formula>
    </cfRule>
  </conditionalFormatting>
  <conditionalFormatting sqref="D9">
    <cfRule type="expression" dxfId="1302" priority="1303">
      <formula>MonthToDisplayNumber&lt;&gt;MONTH(D9)</formula>
    </cfRule>
  </conditionalFormatting>
  <conditionalFormatting sqref="D9">
    <cfRule type="expression" dxfId="1301" priority="1302">
      <formula>MonthToDisplayNumber&lt;&gt;MONTH(D9)</formula>
    </cfRule>
  </conditionalFormatting>
  <conditionalFormatting sqref="D9">
    <cfRule type="expression" dxfId="1300" priority="1301">
      <formula>MonthToDisplayNumber&lt;&gt;MONTH(D9)</formula>
    </cfRule>
  </conditionalFormatting>
  <conditionalFormatting sqref="D9">
    <cfRule type="expression" dxfId="1299" priority="1300">
      <formula>MonthToDisplayNumber&lt;&gt;MONTH(D9)</formula>
    </cfRule>
  </conditionalFormatting>
  <conditionalFormatting sqref="D9">
    <cfRule type="expression" dxfId="1298" priority="1299">
      <formula>MonthToDisplayNumber&lt;&gt;MONTH(D9)</formula>
    </cfRule>
  </conditionalFormatting>
  <conditionalFormatting sqref="D9">
    <cfRule type="expression" dxfId="1297" priority="1298">
      <formula>MonthToDisplayNumber&lt;&gt;MONTH(D9)</formula>
    </cfRule>
  </conditionalFormatting>
  <conditionalFormatting sqref="D9">
    <cfRule type="expression" dxfId="1296" priority="1297">
      <formula>MonthToDisplayNumber&lt;&gt;MONTH(D9)</formula>
    </cfRule>
  </conditionalFormatting>
  <conditionalFormatting sqref="D9">
    <cfRule type="expression" dxfId="1295" priority="1296">
      <formula>MonthToDisplayNumber&lt;&gt;MONTH(D9)</formula>
    </cfRule>
  </conditionalFormatting>
  <conditionalFormatting sqref="D9">
    <cfRule type="expression" dxfId="1294" priority="1295">
      <formula>MonthToDisplayNumber&lt;&gt;MONTH(D9)</formula>
    </cfRule>
  </conditionalFormatting>
  <conditionalFormatting sqref="D9">
    <cfRule type="expression" dxfId="1293" priority="1293">
      <formula>MonthToDisplayNumber&lt;&gt;MONTH(D9)</formula>
    </cfRule>
  </conditionalFormatting>
  <conditionalFormatting sqref="D9">
    <cfRule type="expression" dxfId="1292" priority="1292">
      <formula>MonthToDisplayNumber&lt;&gt;MONTH(D9)</formula>
    </cfRule>
  </conditionalFormatting>
  <conditionalFormatting sqref="D9">
    <cfRule type="expression" dxfId="1291" priority="1291">
      <formula>MonthToDisplayNumber&lt;&gt;MONTH(D9)</formula>
    </cfRule>
  </conditionalFormatting>
  <conditionalFormatting sqref="D9">
    <cfRule type="expression" dxfId="1290" priority="1290">
      <formula>MonthToDisplayNumber&lt;&gt;MONTH(D9)</formula>
    </cfRule>
  </conditionalFormatting>
  <conditionalFormatting sqref="D9">
    <cfRule type="expression" dxfId="1289" priority="1289">
      <formula>MonthToDisplayNumber&lt;&gt;MONTH(D9)</formula>
    </cfRule>
  </conditionalFormatting>
  <conditionalFormatting sqref="D9">
    <cfRule type="expression" dxfId="1288" priority="1294">
      <formula>MonthToDisplayNumber&lt;&gt;MONTH(D9)</formula>
    </cfRule>
  </conditionalFormatting>
  <conditionalFormatting sqref="D9">
    <cfRule type="expression" dxfId="1287" priority="1288">
      <formula>MonthToDisplayNumber&lt;&gt;MONTH(D9)</formula>
    </cfRule>
  </conditionalFormatting>
  <conditionalFormatting sqref="D9">
    <cfRule type="expression" dxfId="1286" priority="1287">
      <formula>MonthToDisplayNumber&lt;&gt;MONTH(D9)</formula>
    </cfRule>
  </conditionalFormatting>
  <conditionalFormatting sqref="D9">
    <cfRule type="expression" dxfId="1285" priority="1286">
      <formula>MonthToDisplayNumber&lt;&gt;MONTH(D9)</formula>
    </cfRule>
  </conditionalFormatting>
  <conditionalFormatting sqref="D9">
    <cfRule type="expression" dxfId="1284" priority="1284">
      <formula>MonthToDisplayNumber&lt;&gt;MONTH(D9)</formula>
    </cfRule>
  </conditionalFormatting>
  <conditionalFormatting sqref="D9">
    <cfRule type="expression" dxfId="1283" priority="1283">
      <formula>MonthToDisplayNumber&lt;&gt;MONTH(D9)</formula>
    </cfRule>
  </conditionalFormatting>
  <conditionalFormatting sqref="D9">
    <cfRule type="expression" dxfId="1282" priority="1282">
      <formula>MonthToDisplayNumber&lt;&gt;MONTH(D9)</formula>
    </cfRule>
  </conditionalFormatting>
  <conditionalFormatting sqref="D9">
    <cfRule type="expression" dxfId="1281" priority="1281">
      <formula>MonthToDisplayNumber&lt;&gt;MONTH(D9)</formula>
    </cfRule>
  </conditionalFormatting>
  <conditionalFormatting sqref="D9">
    <cfRule type="expression" dxfId="1280" priority="1280">
      <formula>MonthToDisplayNumber&lt;&gt;MONTH(D9)</formula>
    </cfRule>
  </conditionalFormatting>
  <conditionalFormatting sqref="D9">
    <cfRule type="expression" dxfId="1279" priority="1285">
      <formula>MonthToDisplayNumber&lt;&gt;MONTH(D9)</formula>
    </cfRule>
  </conditionalFormatting>
  <conditionalFormatting sqref="D9">
    <cfRule type="expression" dxfId="1278" priority="1279">
      <formula>MonthToDisplayNumber&lt;&gt;MONTH(D9)</formula>
    </cfRule>
  </conditionalFormatting>
  <conditionalFormatting sqref="D9">
    <cfRule type="expression" dxfId="1277" priority="1278">
      <formula>MonthToDisplayNumber&lt;&gt;MONTH(D9)</formula>
    </cfRule>
  </conditionalFormatting>
  <conditionalFormatting sqref="D9">
    <cfRule type="expression" dxfId="1276" priority="1277">
      <formula>MonthToDisplayNumber&lt;&gt;MONTH(D9)</formula>
    </cfRule>
  </conditionalFormatting>
  <conditionalFormatting sqref="D9">
    <cfRule type="expression" dxfId="1275" priority="1276">
      <formula>MonthToDisplayNumber&lt;&gt;MONTH(D9)</formula>
    </cfRule>
  </conditionalFormatting>
  <conditionalFormatting sqref="D9">
    <cfRule type="expression" dxfId="1274" priority="1275">
      <formula>MonthToDisplayNumber&lt;&gt;MONTH(D9)</formula>
    </cfRule>
  </conditionalFormatting>
  <conditionalFormatting sqref="D9">
    <cfRule type="expression" dxfId="1273" priority="1274">
      <formula>MonthToDisplayNumber&lt;&gt;MONTH(D9)</formula>
    </cfRule>
  </conditionalFormatting>
  <conditionalFormatting sqref="D9">
    <cfRule type="expression" dxfId="1272" priority="1273">
      <formula>MonthToDisplayNumber&lt;&gt;MONTH(D9)</formula>
    </cfRule>
  </conditionalFormatting>
  <conditionalFormatting sqref="D9">
    <cfRule type="expression" dxfId="1271" priority="1272">
      <formula>MonthToDisplayNumber&lt;&gt;MONTH(D9)</formula>
    </cfRule>
  </conditionalFormatting>
  <conditionalFormatting sqref="D9">
    <cfRule type="expression" dxfId="1270" priority="1271">
      <formula>MonthToDisplayNumber&lt;&gt;MONTH(D9)</formula>
    </cfRule>
  </conditionalFormatting>
  <conditionalFormatting sqref="D9">
    <cfRule type="expression" dxfId="1269" priority="1270">
      <formula>MonthToDisplayNumber&lt;&gt;MONTH(D9)</formula>
    </cfRule>
  </conditionalFormatting>
  <conditionalFormatting sqref="D9">
    <cfRule type="expression" dxfId="1268" priority="1269">
      <formula>MonthToDisplayNumber&lt;&gt;MONTH(D9)</formula>
    </cfRule>
  </conditionalFormatting>
  <conditionalFormatting sqref="D9">
    <cfRule type="expression" dxfId="1267" priority="1268">
      <formula>MonthToDisplayNumber&lt;&gt;MONTH(D9)</formula>
    </cfRule>
  </conditionalFormatting>
  <conditionalFormatting sqref="D9">
    <cfRule type="expression" dxfId="1266" priority="1267">
      <formula>MonthToDisplayNumber&lt;&gt;MONTH(D9)</formula>
    </cfRule>
  </conditionalFormatting>
  <conditionalFormatting sqref="D9">
    <cfRule type="expression" dxfId="1265" priority="1266">
      <formula>MonthToDisplayNumber&lt;&gt;MONTH(D9)</formula>
    </cfRule>
  </conditionalFormatting>
  <conditionalFormatting sqref="D9">
    <cfRule type="expression" dxfId="1264" priority="1265">
      <formula>MonthToDisplayNumber&lt;&gt;MONTH(D9)</formula>
    </cfRule>
  </conditionalFormatting>
  <conditionalFormatting sqref="D9">
    <cfRule type="expression" dxfId="1263" priority="1263">
      <formula>MonthToDisplayNumber&lt;&gt;MONTH(D9)</formula>
    </cfRule>
  </conditionalFormatting>
  <conditionalFormatting sqref="D9">
    <cfRule type="expression" dxfId="1262" priority="1262">
      <formula>MonthToDisplayNumber&lt;&gt;MONTH(D9)</formula>
    </cfRule>
  </conditionalFormatting>
  <conditionalFormatting sqref="D9">
    <cfRule type="expression" dxfId="1261" priority="1261">
      <formula>MonthToDisplayNumber&lt;&gt;MONTH(D9)</formula>
    </cfRule>
  </conditionalFormatting>
  <conditionalFormatting sqref="D9">
    <cfRule type="expression" dxfId="1260" priority="1260">
      <formula>MonthToDisplayNumber&lt;&gt;MONTH(D9)</formula>
    </cfRule>
  </conditionalFormatting>
  <conditionalFormatting sqref="D9">
    <cfRule type="expression" dxfId="1259" priority="1259">
      <formula>MonthToDisplayNumber&lt;&gt;MONTH(D9)</formula>
    </cfRule>
  </conditionalFormatting>
  <conditionalFormatting sqref="D9">
    <cfRule type="expression" dxfId="1258" priority="1264">
      <formula>MonthToDisplayNumber&lt;&gt;MONTH(D9)</formula>
    </cfRule>
  </conditionalFormatting>
  <conditionalFormatting sqref="D9">
    <cfRule type="expression" dxfId="1257" priority="1258">
      <formula>MonthToDisplayNumber&lt;&gt;MONTH(D9)</formula>
    </cfRule>
  </conditionalFormatting>
  <conditionalFormatting sqref="D9">
    <cfRule type="expression" dxfId="1256" priority="1257">
      <formula>MonthToDisplayNumber&lt;&gt;MONTH(D9)</formula>
    </cfRule>
  </conditionalFormatting>
  <conditionalFormatting sqref="D9">
    <cfRule type="expression" dxfId="1255" priority="1256">
      <formula>MonthToDisplayNumber&lt;&gt;MONTH(D9)</formula>
    </cfRule>
  </conditionalFormatting>
  <conditionalFormatting sqref="D9">
    <cfRule type="expression" dxfId="1254" priority="1254">
      <formula>MonthToDisplayNumber&lt;&gt;MONTH(D9)</formula>
    </cfRule>
  </conditionalFormatting>
  <conditionalFormatting sqref="D9">
    <cfRule type="expression" dxfId="1253" priority="1253">
      <formula>MonthToDisplayNumber&lt;&gt;MONTH(D9)</formula>
    </cfRule>
  </conditionalFormatting>
  <conditionalFormatting sqref="D9">
    <cfRule type="expression" dxfId="1252" priority="1252">
      <formula>MonthToDisplayNumber&lt;&gt;MONTH(D9)</formula>
    </cfRule>
  </conditionalFormatting>
  <conditionalFormatting sqref="D9">
    <cfRule type="expression" dxfId="1251" priority="1251">
      <formula>MonthToDisplayNumber&lt;&gt;MONTH(D9)</formula>
    </cfRule>
  </conditionalFormatting>
  <conditionalFormatting sqref="D9">
    <cfRule type="expression" dxfId="1250" priority="1250">
      <formula>MonthToDisplayNumber&lt;&gt;MONTH(D9)</formula>
    </cfRule>
  </conditionalFormatting>
  <conditionalFormatting sqref="D9">
    <cfRule type="expression" dxfId="1249" priority="1255">
      <formula>MonthToDisplayNumber&lt;&gt;MONTH(D9)</formula>
    </cfRule>
  </conditionalFormatting>
  <conditionalFormatting sqref="D9">
    <cfRule type="expression" dxfId="1248" priority="1249">
      <formula>MonthToDisplayNumber&lt;&gt;MONTH(D9)</formula>
    </cfRule>
  </conditionalFormatting>
  <conditionalFormatting sqref="D9">
    <cfRule type="expression" dxfId="1247" priority="1248">
      <formula>MonthToDisplayNumber&lt;&gt;MONTH(D9)</formula>
    </cfRule>
  </conditionalFormatting>
  <conditionalFormatting sqref="D9">
    <cfRule type="expression" dxfId="1246" priority="1247">
      <formula>MonthToDisplayNumber&lt;&gt;MONTH(D9)</formula>
    </cfRule>
  </conditionalFormatting>
  <conditionalFormatting sqref="D9">
    <cfRule type="expression" dxfId="1245" priority="1246">
      <formula>MonthToDisplayNumber&lt;&gt;MONTH(D9)</formula>
    </cfRule>
  </conditionalFormatting>
  <conditionalFormatting sqref="D9">
    <cfRule type="expression" dxfId="1244" priority="1245">
      <formula>MonthToDisplayNumber&lt;&gt;MONTH(D9)</formula>
    </cfRule>
  </conditionalFormatting>
  <conditionalFormatting sqref="D9">
    <cfRule type="expression" dxfId="1243" priority="1244">
      <formula>MonthToDisplayNumber&lt;&gt;MONTH(D9)</formula>
    </cfRule>
  </conditionalFormatting>
  <conditionalFormatting sqref="D9">
    <cfRule type="expression" dxfId="1242" priority="1243">
      <formula>MonthToDisplayNumber&lt;&gt;MONTH(D9)</formula>
    </cfRule>
  </conditionalFormatting>
  <conditionalFormatting sqref="D9">
    <cfRule type="expression" dxfId="1241" priority="1242">
      <formula>MonthToDisplayNumber&lt;&gt;MONTH(D9)</formula>
    </cfRule>
  </conditionalFormatting>
  <conditionalFormatting sqref="D9">
    <cfRule type="expression" dxfId="1240" priority="1241">
      <formula>MonthToDisplayNumber&lt;&gt;MONTH(D9)</formula>
    </cfRule>
  </conditionalFormatting>
  <conditionalFormatting sqref="D9">
    <cfRule type="expression" dxfId="1239" priority="1240">
      <formula>MonthToDisplayNumber&lt;&gt;MONTH(D9)</formula>
    </cfRule>
  </conditionalFormatting>
  <conditionalFormatting sqref="D9">
    <cfRule type="expression" dxfId="1238" priority="1239">
      <formula>MonthToDisplayNumber&lt;&gt;MONTH(D9)</formula>
    </cfRule>
  </conditionalFormatting>
  <conditionalFormatting sqref="D9">
    <cfRule type="expression" dxfId="1237" priority="1238">
      <formula>MonthToDisplayNumber&lt;&gt;MONTH(D9)</formula>
    </cfRule>
  </conditionalFormatting>
  <conditionalFormatting sqref="D9">
    <cfRule type="expression" dxfId="1236" priority="1237">
      <formula>MonthToDisplayNumber&lt;&gt;MONTH(D9)</formula>
    </cfRule>
  </conditionalFormatting>
  <conditionalFormatting sqref="D9">
    <cfRule type="expression" dxfId="1235" priority="1236">
      <formula>MonthToDisplayNumber&lt;&gt;MONTH(D9)</formula>
    </cfRule>
  </conditionalFormatting>
  <conditionalFormatting sqref="D9">
    <cfRule type="expression" dxfId="1234" priority="1235">
      <formula>MonthToDisplayNumber&lt;&gt;MONTH(D9)</formula>
    </cfRule>
  </conditionalFormatting>
  <conditionalFormatting sqref="D9">
    <cfRule type="expression" dxfId="1233" priority="1233">
      <formula>MonthToDisplayNumber&lt;&gt;MONTH(D9)</formula>
    </cfRule>
  </conditionalFormatting>
  <conditionalFormatting sqref="D9">
    <cfRule type="expression" dxfId="1232" priority="1232">
      <formula>MonthToDisplayNumber&lt;&gt;MONTH(D9)</formula>
    </cfRule>
  </conditionalFormatting>
  <conditionalFormatting sqref="D9">
    <cfRule type="expression" dxfId="1231" priority="1231">
      <formula>MonthToDisplayNumber&lt;&gt;MONTH(D9)</formula>
    </cfRule>
  </conditionalFormatting>
  <conditionalFormatting sqref="D9">
    <cfRule type="expression" dxfId="1230" priority="1230">
      <formula>MonthToDisplayNumber&lt;&gt;MONTH(D9)</formula>
    </cfRule>
  </conditionalFormatting>
  <conditionalFormatting sqref="D9">
    <cfRule type="expression" dxfId="1229" priority="1229">
      <formula>MonthToDisplayNumber&lt;&gt;MONTH(D9)</formula>
    </cfRule>
  </conditionalFormatting>
  <conditionalFormatting sqref="D9">
    <cfRule type="expression" dxfId="1228" priority="1234">
      <formula>MonthToDisplayNumber&lt;&gt;MONTH(D9)</formula>
    </cfRule>
  </conditionalFormatting>
  <conditionalFormatting sqref="D9">
    <cfRule type="expression" dxfId="1227" priority="1228">
      <formula>MonthToDisplayNumber&lt;&gt;MONTH(D9)</formula>
    </cfRule>
  </conditionalFormatting>
  <conditionalFormatting sqref="D9">
    <cfRule type="expression" dxfId="1226" priority="1227">
      <formula>MonthToDisplayNumber&lt;&gt;MONTH(D9)</formula>
    </cfRule>
  </conditionalFormatting>
  <conditionalFormatting sqref="D9">
    <cfRule type="expression" dxfId="1225" priority="1226">
      <formula>MonthToDisplayNumber&lt;&gt;MONTH(D9)</formula>
    </cfRule>
  </conditionalFormatting>
  <conditionalFormatting sqref="D9">
    <cfRule type="expression" dxfId="1224" priority="1224">
      <formula>MonthToDisplayNumber&lt;&gt;MONTH(D9)</formula>
    </cfRule>
  </conditionalFormatting>
  <conditionalFormatting sqref="D9">
    <cfRule type="expression" dxfId="1223" priority="1223">
      <formula>MonthToDisplayNumber&lt;&gt;MONTH(D9)</formula>
    </cfRule>
  </conditionalFormatting>
  <conditionalFormatting sqref="D9">
    <cfRule type="expression" dxfId="1222" priority="1222">
      <formula>MonthToDisplayNumber&lt;&gt;MONTH(D9)</formula>
    </cfRule>
  </conditionalFormatting>
  <conditionalFormatting sqref="D9">
    <cfRule type="expression" dxfId="1221" priority="1221">
      <formula>MonthToDisplayNumber&lt;&gt;MONTH(D9)</formula>
    </cfRule>
  </conditionalFormatting>
  <conditionalFormatting sqref="D9">
    <cfRule type="expression" dxfId="1220" priority="1220">
      <formula>MonthToDisplayNumber&lt;&gt;MONTH(D9)</formula>
    </cfRule>
  </conditionalFormatting>
  <conditionalFormatting sqref="D9">
    <cfRule type="expression" dxfId="1219" priority="1225">
      <formula>MonthToDisplayNumber&lt;&gt;MONTH(D9)</formula>
    </cfRule>
  </conditionalFormatting>
  <conditionalFormatting sqref="D9">
    <cfRule type="expression" dxfId="1218" priority="1219">
      <formula>MonthToDisplayNumber&lt;&gt;MONTH(D9)</formula>
    </cfRule>
  </conditionalFormatting>
  <conditionalFormatting sqref="D9">
    <cfRule type="expression" dxfId="1217" priority="1218">
      <formula>MonthToDisplayNumber&lt;&gt;MONTH(D9)</formula>
    </cfRule>
  </conditionalFormatting>
  <conditionalFormatting sqref="D9">
    <cfRule type="expression" dxfId="1216" priority="1217">
      <formula>MonthToDisplayNumber&lt;&gt;MONTH(D9)</formula>
    </cfRule>
  </conditionalFormatting>
  <conditionalFormatting sqref="D9">
    <cfRule type="expression" dxfId="1215" priority="1216">
      <formula>MonthToDisplayNumber&lt;&gt;MONTH(D9)</formula>
    </cfRule>
  </conditionalFormatting>
  <conditionalFormatting sqref="D9">
    <cfRule type="expression" dxfId="1214" priority="1215">
      <formula>MonthToDisplayNumber&lt;&gt;MONTH(D9)</formula>
    </cfRule>
  </conditionalFormatting>
  <conditionalFormatting sqref="D9">
    <cfRule type="expression" dxfId="1213" priority="1214">
      <formula>MonthToDisplayNumber&lt;&gt;MONTH(D9)</formula>
    </cfRule>
  </conditionalFormatting>
  <conditionalFormatting sqref="D9">
    <cfRule type="expression" dxfId="1212" priority="1213">
      <formula>MonthToDisplayNumber&lt;&gt;MONTH(D9)</formula>
    </cfRule>
  </conditionalFormatting>
  <conditionalFormatting sqref="D9">
    <cfRule type="expression" dxfId="1211" priority="1212">
      <formula>MonthToDisplayNumber&lt;&gt;MONTH(D9)</formula>
    </cfRule>
  </conditionalFormatting>
  <conditionalFormatting sqref="D9">
    <cfRule type="expression" dxfId="1210" priority="1211">
      <formula>MonthToDisplayNumber&lt;&gt;MONTH(D9)</formula>
    </cfRule>
  </conditionalFormatting>
  <conditionalFormatting sqref="D9">
    <cfRule type="expression" dxfId="1209" priority="1210">
      <formula>MonthToDisplayNumber&lt;&gt;MONTH(D9)</formula>
    </cfRule>
  </conditionalFormatting>
  <conditionalFormatting sqref="D9">
    <cfRule type="expression" dxfId="1208" priority="1209">
      <formula>MonthToDisplayNumber&lt;&gt;MONTH(D9)</formula>
    </cfRule>
  </conditionalFormatting>
  <conditionalFormatting sqref="D9">
    <cfRule type="expression" dxfId="1207" priority="1208">
      <formula>MonthToDisplayNumber&lt;&gt;MONTH(D9)</formula>
    </cfRule>
  </conditionalFormatting>
  <conditionalFormatting sqref="D9">
    <cfRule type="expression" dxfId="1206" priority="1207">
      <formula>MonthToDisplayNumber&lt;&gt;MONTH(D9)</formula>
    </cfRule>
  </conditionalFormatting>
  <conditionalFormatting sqref="D9">
    <cfRule type="expression" dxfId="1205" priority="1206">
      <formula>MonthToDisplayNumber&lt;&gt;MONTH(D9)</formula>
    </cfRule>
  </conditionalFormatting>
  <conditionalFormatting sqref="D9">
    <cfRule type="expression" dxfId="1204" priority="1205">
      <formula>MonthToDisplayNumber&lt;&gt;MONTH(D9)</formula>
    </cfRule>
  </conditionalFormatting>
  <conditionalFormatting sqref="D9">
    <cfRule type="expression" dxfId="1203" priority="1204">
      <formula>MonthToDisplayNumber&lt;&gt;MONTH(D9)</formula>
    </cfRule>
  </conditionalFormatting>
  <conditionalFormatting sqref="D9">
    <cfRule type="expression" dxfId="1202" priority="1202">
      <formula>MonthToDisplayNumber&lt;&gt;MONTH(D9)</formula>
    </cfRule>
  </conditionalFormatting>
  <conditionalFormatting sqref="D9">
    <cfRule type="expression" dxfId="1201" priority="1201">
      <formula>MonthToDisplayNumber&lt;&gt;MONTH(D9)</formula>
    </cfRule>
  </conditionalFormatting>
  <conditionalFormatting sqref="D9">
    <cfRule type="expression" dxfId="1200" priority="1200">
      <formula>MonthToDisplayNumber&lt;&gt;MONTH(D9)</formula>
    </cfRule>
  </conditionalFormatting>
  <conditionalFormatting sqref="D9">
    <cfRule type="expression" dxfId="1199" priority="1199">
      <formula>MonthToDisplayNumber&lt;&gt;MONTH(D9)</formula>
    </cfRule>
  </conditionalFormatting>
  <conditionalFormatting sqref="D9">
    <cfRule type="expression" dxfId="1198" priority="1198">
      <formula>MonthToDisplayNumber&lt;&gt;MONTH(D9)</formula>
    </cfRule>
  </conditionalFormatting>
  <conditionalFormatting sqref="D9">
    <cfRule type="expression" dxfId="1197" priority="1203">
      <formula>MonthToDisplayNumber&lt;&gt;MONTH(D9)</formula>
    </cfRule>
  </conditionalFormatting>
  <conditionalFormatting sqref="D9">
    <cfRule type="expression" dxfId="1196" priority="1197">
      <formula>MonthToDisplayNumber&lt;&gt;MONTH(D9)</formula>
    </cfRule>
  </conditionalFormatting>
  <conditionalFormatting sqref="D9">
    <cfRule type="expression" dxfId="1195" priority="1196">
      <formula>MonthToDisplayNumber&lt;&gt;MONTH(D9)</formula>
    </cfRule>
  </conditionalFormatting>
  <conditionalFormatting sqref="D9">
    <cfRule type="expression" dxfId="1194" priority="1195">
      <formula>MonthToDisplayNumber&lt;&gt;MONTH(D9)</formula>
    </cfRule>
  </conditionalFormatting>
  <conditionalFormatting sqref="D9">
    <cfRule type="expression" dxfId="1193" priority="1193">
      <formula>MonthToDisplayNumber&lt;&gt;MONTH(D9)</formula>
    </cfRule>
  </conditionalFormatting>
  <conditionalFormatting sqref="D9">
    <cfRule type="expression" dxfId="1192" priority="1192">
      <formula>MonthToDisplayNumber&lt;&gt;MONTH(D9)</formula>
    </cfRule>
  </conditionalFormatting>
  <conditionalFormatting sqref="D9">
    <cfRule type="expression" dxfId="1191" priority="1191">
      <formula>MonthToDisplayNumber&lt;&gt;MONTH(D9)</formula>
    </cfRule>
  </conditionalFormatting>
  <conditionalFormatting sqref="D9">
    <cfRule type="expression" dxfId="1190" priority="1190">
      <formula>MonthToDisplayNumber&lt;&gt;MONTH(D9)</formula>
    </cfRule>
  </conditionalFormatting>
  <conditionalFormatting sqref="D9">
    <cfRule type="expression" dxfId="1189" priority="1189">
      <formula>MonthToDisplayNumber&lt;&gt;MONTH(D9)</formula>
    </cfRule>
  </conditionalFormatting>
  <conditionalFormatting sqref="D9">
    <cfRule type="expression" dxfId="1188" priority="1194">
      <formula>MonthToDisplayNumber&lt;&gt;MONTH(D9)</formula>
    </cfRule>
  </conditionalFormatting>
  <conditionalFormatting sqref="D9">
    <cfRule type="expression" dxfId="1187" priority="1188">
      <formula>MonthToDisplayNumber&lt;&gt;MONTH(D9)</formula>
    </cfRule>
  </conditionalFormatting>
  <conditionalFormatting sqref="D9">
    <cfRule type="expression" dxfId="1186" priority="1187">
      <formula>MonthToDisplayNumber&lt;&gt;MONTH(D9)</formula>
    </cfRule>
  </conditionalFormatting>
  <conditionalFormatting sqref="D9">
    <cfRule type="expression" dxfId="1185" priority="1186">
      <formula>MonthToDisplayNumber&lt;&gt;MONTH(D9)</formula>
    </cfRule>
  </conditionalFormatting>
  <conditionalFormatting sqref="D9">
    <cfRule type="expression" dxfId="1184" priority="1185">
      <formula>MonthToDisplayNumber&lt;&gt;MONTH(D9)</formula>
    </cfRule>
  </conditionalFormatting>
  <conditionalFormatting sqref="D9">
    <cfRule type="expression" dxfId="1183" priority="1184">
      <formula>MonthToDisplayNumber&lt;&gt;MONTH(D9)</formula>
    </cfRule>
  </conditionalFormatting>
  <conditionalFormatting sqref="D9">
    <cfRule type="expression" dxfId="1182" priority="1183">
      <formula>MonthToDisplayNumber&lt;&gt;MONTH(D9)</formula>
    </cfRule>
  </conditionalFormatting>
  <conditionalFormatting sqref="D9">
    <cfRule type="expression" dxfId="1181" priority="1182">
      <formula>MonthToDisplayNumber&lt;&gt;MONTH(D9)</formula>
    </cfRule>
  </conditionalFormatting>
  <conditionalFormatting sqref="D9">
    <cfRule type="expression" dxfId="1180" priority="1181">
      <formula>MonthToDisplayNumber&lt;&gt;MONTH(D9)</formula>
    </cfRule>
  </conditionalFormatting>
  <conditionalFormatting sqref="D9">
    <cfRule type="expression" dxfId="1179" priority="1180">
      <formula>MonthToDisplayNumber&lt;&gt;MONTH(D9)</formula>
    </cfRule>
  </conditionalFormatting>
  <conditionalFormatting sqref="D9">
    <cfRule type="expression" dxfId="1178" priority="1179">
      <formula>MonthToDisplayNumber&lt;&gt;MONTH(D9)</formula>
    </cfRule>
  </conditionalFormatting>
  <conditionalFormatting sqref="D9">
    <cfRule type="expression" dxfId="1177" priority="1178">
      <formula>MonthToDisplayNumber&lt;&gt;MONTH(D9)</formula>
    </cfRule>
  </conditionalFormatting>
  <conditionalFormatting sqref="D9">
    <cfRule type="expression" dxfId="1176" priority="1177">
      <formula>MonthToDisplayNumber&lt;&gt;MONTH(D9)</formula>
    </cfRule>
  </conditionalFormatting>
  <conditionalFormatting sqref="D9">
    <cfRule type="expression" dxfId="1175" priority="1176">
      <formula>MonthToDisplayNumber&lt;&gt;MONTH(D9)</formula>
    </cfRule>
  </conditionalFormatting>
  <conditionalFormatting sqref="D9">
    <cfRule type="expression" dxfId="1174" priority="1175">
      <formula>MonthToDisplayNumber&lt;&gt;MONTH(D9)</formula>
    </cfRule>
  </conditionalFormatting>
  <conditionalFormatting sqref="D9">
    <cfRule type="expression" dxfId="1173" priority="1174">
      <formula>MonthToDisplayNumber&lt;&gt;MONTH(D9)</formula>
    </cfRule>
  </conditionalFormatting>
  <conditionalFormatting sqref="D9">
    <cfRule type="expression" dxfId="1172" priority="1172">
      <formula>MonthToDisplayNumber&lt;&gt;MONTH(D9)</formula>
    </cfRule>
  </conditionalFormatting>
  <conditionalFormatting sqref="D9">
    <cfRule type="expression" dxfId="1171" priority="1171">
      <formula>MonthToDisplayNumber&lt;&gt;MONTH(D9)</formula>
    </cfRule>
  </conditionalFormatting>
  <conditionalFormatting sqref="D9">
    <cfRule type="expression" dxfId="1170" priority="1170">
      <formula>MonthToDisplayNumber&lt;&gt;MONTH(D9)</formula>
    </cfRule>
  </conditionalFormatting>
  <conditionalFormatting sqref="D9">
    <cfRule type="expression" dxfId="1169" priority="1169">
      <formula>MonthToDisplayNumber&lt;&gt;MONTH(D9)</formula>
    </cfRule>
  </conditionalFormatting>
  <conditionalFormatting sqref="D9">
    <cfRule type="expression" dxfId="1168" priority="1168">
      <formula>MonthToDisplayNumber&lt;&gt;MONTH(D9)</formula>
    </cfRule>
  </conditionalFormatting>
  <conditionalFormatting sqref="D9">
    <cfRule type="expression" dxfId="1167" priority="1173">
      <formula>MonthToDisplayNumber&lt;&gt;MONTH(D9)</formula>
    </cfRule>
  </conditionalFormatting>
  <conditionalFormatting sqref="D9">
    <cfRule type="expression" dxfId="1166" priority="1167">
      <formula>MonthToDisplayNumber&lt;&gt;MONTH(D9)</formula>
    </cfRule>
  </conditionalFormatting>
  <conditionalFormatting sqref="D9">
    <cfRule type="expression" dxfId="1165" priority="1166">
      <formula>MonthToDisplayNumber&lt;&gt;MONTH(D9)</formula>
    </cfRule>
  </conditionalFormatting>
  <conditionalFormatting sqref="D9">
    <cfRule type="expression" dxfId="1164" priority="1165">
      <formula>MonthToDisplayNumber&lt;&gt;MONTH(D9)</formula>
    </cfRule>
  </conditionalFormatting>
  <conditionalFormatting sqref="D9">
    <cfRule type="expression" dxfId="1163" priority="1163">
      <formula>MonthToDisplayNumber&lt;&gt;MONTH(D9)</formula>
    </cfRule>
  </conditionalFormatting>
  <conditionalFormatting sqref="D9">
    <cfRule type="expression" dxfId="1162" priority="1162">
      <formula>MonthToDisplayNumber&lt;&gt;MONTH(D9)</formula>
    </cfRule>
  </conditionalFormatting>
  <conditionalFormatting sqref="D9">
    <cfRule type="expression" dxfId="1161" priority="1161">
      <formula>MonthToDisplayNumber&lt;&gt;MONTH(D9)</formula>
    </cfRule>
  </conditionalFormatting>
  <conditionalFormatting sqref="D9">
    <cfRule type="expression" dxfId="1160" priority="1160">
      <formula>MonthToDisplayNumber&lt;&gt;MONTH(D9)</formula>
    </cfRule>
  </conditionalFormatting>
  <conditionalFormatting sqref="D9">
    <cfRule type="expression" dxfId="1159" priority="1159">
      <formula>MonthToDisplayNumber&lt;&gt;MONTH(D9)</formula>
    </cfRule>
  </conditionalFormatting>
  <conditionalFormatting sqref="D9">
    <cfRule type="expression" dxfId="1158" priority="1164">
      <formula>MonthToDisplayNumber&lt;&gt;MONTH(D9)</formula>
    </cfRule>
  </conditionalFormatting>
  <conditionalFormatting sqref="D9">
    <cfRule type="expression" dxfId="1157" priority="1158">
      <formula>MonthToDisplayNumber&lt;&gt;MONTH(D9)</formula>
    </cfRule>
  </conditionalFormatting>
  <conditionalFormatting sqref="D9">
    <cfRule type="expression" dxfId="1156" priority="1157">
      <formula>MonthToDisplayNumber&lt;&gt;MONTH(D9)</formula>
    </cfRule>
  </conditionalFormatting>
  <conditionalFormatting sqref="D9">
    <cfRule type="expression" dxfId="1155" priority="1156">
      <formula>MonthToDisplayNumber&lt;&gt;MONTH(D9)</formula>
    </cfRule>
  </conditionalFormatting>
  <conditionalFormatting sqref="D9">
    <cfRule type="expression" dxfId="1154" priority="1155">
      <formula>MonthToDisplayNumber&lt;&gt;MONTH(D9)</formula>
    </cfRule>
  </conditionalFormatting>
  <conditionalFormatting sqref="D9">
    <cfRule type="expression" dxfId="1153" priority="1154">
      <formula>MonthToDisplayNumber&lt;&gt;MONTH(D9)</formula>
    </cfRule>
  </conditionalFormatting>
  <conditionalFormatting sqref="D9">
    <cfRule type="expression" dxfId="1152" priority="1153">
      <formula>MonthToDisplayNumber&lt;&gt;MONTH(D9)</formula>
    </cfRule>
  </conditionalFormatting>
  <conditionalFormatting sqref="D9">
    <cfRule type="expression" dxfId="1151" priority="1152">
      <formula>MonthToDisplayNumber&lt;&gt;MONTH(D9)</formula>
    </cfRule>
  </conditionalFormatting>
  <conditionalFormatting sqref="D9">
    <cfRule type="expression" dxfId="1150" priority="1151">
      <formula>MonthToDisplayNumber&lt;&gt;MONTH(D9)</formula>
    </cfRule>
  </conditionalFormatting>
  <conditionalFormatting sqref="D9">
    <cfRule type="expression" dxfId="1149" priority="1150">
      <formula>MonthToDisplayNumber&lt;&gt;MONTH(D9)</formula>
    </cfRule>
  </conditionalFormatting>
  <conditionalFormatting sqref="D9">
    <cfRule type="expression" dxfId="1148" priority="1149">
      <formula>MonthToDisplayNumber&lt;&gt;MONTH(D9)</formula>
    </cfRule>
  </conditionalFormatting>
  <conditionalFormatting sqref="D9">
    <cfRule type="expression" dxfId="1147" priority="1148">
      <formula>MonthToDisplayNumber&lt;&gt;MONTH(D9)</formula>
    </cfRule>
  </conditionalFormatting>
  <conditionalFormatting sqref="D9">
    <cfRule type="expression" dxfId="1146" priority="1147">
      <formula>MonthToDisplayNumber&lt;&gt;MONTH(D9)</formula>
    </cfRule>
  </conditionalFormatting>
  <conditionalFormatting sqref="D9">
    <cfRule type="expression" dxfId="1145" priority="1146">
      <formula>MonthToDisplayNumber&lt;&gt;MONTH(D9)</formula>
    </cfRule>
  </conditionalFormatting>
  <conditionalFormatting sqref="D9">
    <cfRule type="expression" dxfId="1144" priority="1145">
      <formula>MonthToDisplayNumber&lt;&gt;MONTH(D9)</formula>
    </cfRule>
  </conditionalFormatting>
  <conditionalFormatting sqref="D9">
    <cfRule type="expression" dxfId="1143" priority="1144">
      <formula>MonthToDisplayNumber&lt;&gt;MONTH(D9)</formula>
    </cfRule>
  </conditionalFormatting>
  <conditionalFormatting sqref="D9">
    <cfRule type="expression" dxfId="1142" priority="1142">
      <formula>MonthToDisplayNumber&lt;&gt;MONTH(D9)</formula>
    </cfRule>
  </conditionalFormatting>
  <conditionalFormatting sqref="D9">
    <cfRule type="expression" dxfId="1141" priority="1141">
      <formula>MonthToDisplayNumber&lt;&gt;MONTH(D9)</formula>
    </cfRule>
  </conditionalFormatting>
  <conditionalFormatting sqref="D9">
    <cfRule type="expression" dxfId="1140" priority="1140">
      <formula>MonthToDisplayNumber&lt;&gt;MONTH(D9)</formula>
    </cfRule>
  </conditionalFormatting>
  <conditionalFormatting sqref="D9">
    <cfRule type="expression" dxfId="1139" priority="1139">
      <formula>MonthToDisplayNumber&lt;&gt;MONTH(D9)</formula>
    </cfRule>
  </conditionalFormatting>
  <conditionalFormatting sqref="D9">
    <cfRule type="expression" dxfId="1138" priority="1138">
      <formula>MonthToDisplayNumber&lt;&gt;MONTH(D9)</formula>
    </cfRule>
  </conditionalFormatting>
  <conditionalFormatting sqref="D9">
    <cfRule type="expression" dxfId="1137" priority="1143">
      <formula>MonthToDisplayNumber&lt;&gt;MONTH(D9)</formula>
    </cfRule>
  </conditionalFormatting>
  <conditionalFormatting sqref="D9">
    <cfRule type="expression" dxfId="1136" priority="1137">
      <formula>MonthToDisplayNumber&lt;&gt;MONTH(D9)</formula>
    </cfRule>
  </conditionalFormatting>
  <conditionalFormatting sqref="D9">
    <cfRule type="expression" dxfId="1135" priority="1136">
      <formula>MonthToDisplayNumber&lt;&gt;MONTH(D9)</formula>
    </cfRule>
  </conditionalFormatting>
  <conditionalFormatting sqref="D9">
    <cfRule type="expression" dxfId="1134" priority="1135">
      <formula>MonthToDisplayNumber&lt;&gt;MONTH(D9)</formula>
    </cfRule>
  </conditionalFormatting>
  <conditionalFormatting sqref="D9">
    <cfRule type="expression" dxfId="1133" priority="1133">
      <formula>MonthToDisplayNumber&lt;&gt;MONTH(D9)</formula>
    </cfRule>
  </conditionalFormatting>
  <conditionalFormatting sqref="D9">
    <cfRule type="expression" dxfId="1132" priority="1132">
      <formula>MonthToDisplayNumber&lt;&gt;MONTH(D9)</formula>
    </cfRule>
  </conditionalFormatting>
  <conditionalFormatting sqref="D9">
    <cfRule type="expression" dxfId="1131" priority="1131">
      <formula>MonthToDisplayNumber&lt;&gt;MONTH(D9)</formula>
    </cfRule>
  </conditionalFormatting>
  <conditionalFormatting sqref="D9">
    <cfRule type="expression" dxfId="1130" priority="1130">
      <formula>MonthToDisplayNumber&lt;&gt;MONTH(D9)</formula>
    </cfRule>
  </conditionalFormatting>
  <conditionalFormatting sqref="D9">
    <cfRule type="expression" dxfId="1129" priority="1129">
      <formula>MonthToDisplayNumber&lt;&gt;MONTH(D9)</formula>
    </cfRule>
  </conditionalFormatting>
  <conditionalFormatting sqref="D9">
    <cfRule type="expression" dxfId="1128" priority="1134">
      <formula>MonthToDisplayNumber&lt;&gt;MONTH(D9)</formula>
    </cfRule>
  </conditionalFormatting>
  <conditionalFormatting sqref="D9">
    <cfRule type="expression" dxfId="1127" priority="1128">
      <formula>MonthToDisplayNumber&lt;&gt;MONTH(D9)</formula>
    </cfRule>
  </conditionalFormatting>
  <conditionalFormatting sqref="D9">
    <cfRule type="expression" dxfId="1126" priority="1127">
      <formula>MonthToDisplayNumber&lt;&gt;MONTH(D9)</formula>
    </cfRule>
  </conditionalFormatting>
  <conditionalFormatting sqref="D9">
    <cfRule type="expression" dxfId="1125" priority="1126">
      <formula>MonthToDisplayNumber&lt;&gt;MONTH(D9)</formula>
    </cfRule>
  </conditionalFormatting>
  <conditionalFormatting sqref="D9">
    <cfRule type="expression" dxfId="1124" priority="1125">
      <formula>MonthToDisplayNumber&lt;&gt;MONTH(D9)</formula>
    </cfRule>
  </conditionalFormatting>
  <conditionalFormatting sqref="D9">
    <cfRule type="expression" dxfId="1123" priority="1124">
      <formula>MonthToDisplayNumber&lt;&gt;MONTH(D9)</formula>
    </cfRule>
  </conditionalFormatting>
  <conditionalFormatting sqref="D9">
    <cfRule type="expression" dxfId="1122" priority="1123">
      <formula>MonthToDisplayNumber&lt;&gt;MONTH(D9)</formula>
    </cfRule>
  </conditionalFormatting>
  <conditionalFormatting sqref="D9">
    <cfRule type="expression" dxfId="1121" priority="1122">
      <formula>MonthToDisplayNumber&lt;&gt;MONTH(D9)</formula>
    </cfRule>
  </conditionalFormatting>
  <conditionalFormatting sqref="D9">
    <cfRule type="expression" dxfId="1120" priority="1121">
      <formula>MonthToDisplayNumber&lt;&gt;MONTH(D9)</formula>
    </cfRule>
  </conditionalFormatting>
  <conditionalFormatting sqref="D9">
    <cfRule type="expression" dxfId="1119" priority="1120">
      <formula>MonthToDisplayNumber&lt;&gt;MONTH(D9)</formula>
    </cfRule>
  </conditionalFormatting>
  <conditionalFormatting sqref="D9">
    <cfRule type="expression" dxfId="1118" priority="1119">
      <formula>MonthToDisplayNumber&lt;&gt;MONTH(D9)</formula>
    </cfRule>
  </conditionalFormatting>
  <conditionalFormatting sqref="E9">
    <cfRule type="expression" dxfId="1117" priority="1118">
      <formula>MonthToDisplayNumber&lt;&gt;MONTH(E9)</formula>
    </cfRule>
  </conditionalFormatting>
  <conditionalFormatting sqref="E9">
    <cfRule type="expression" dxfId="1116" priority="1117">
      <formula>MonthToDisplayNumber&lt;&gt;MONTH(E9)</formula>
    </cfRule>
  </conditionalFormatting>
  <conditionalFormatting sqref="E9">
    <cfRule type="expression" dxfId="1115" priority="1116">
      <formula>MonthToDisplayNumber&lt;&gt;MONTH(E9)</formula>
    </cfRule>
  </conditionalFormatting>
  <conditionalFormatting sqref="E9">
    <cfRule type="expression" dxfId="1114" priority="1115">
      <formula>MonthToDisplayNumber&lt;&gt;MONTH(E9)</formula>
    </cfRule>
  </conditionalFormatting>
  <conditionalFormatting sqref="E9">
    <cfRule type="expression" dxfId="1113" priority="1114">
      <formula>MonthToDisplayNumber&lt;&gt;MONTH(E9)</formula>
    </cfRule>
  </conditionalFormatting>
  <conditionalFormatting sqref="E9">
    <cfRule type="expression" dxfId="1112" priority="1113">
      <formula>MonthToDisplayNumber&lt;&gt;MONTH(E9)</formula>
    </cfRule>
  </conditionalFormatting>
  <conditionalFormatting sqref="E9">
    <cfRule type="expression" dxfId="1111" priority="1111">
      <formula>MonthToDisplayNumber&lt;&gt;MONTH(E9)</formula>
    </cfRule>
  </conditionalFormatting>
  <conditionalFormatting sqref="E9">
    <cfRule type="expression" dxfId="1110" priority="1110">
      <formula>MonthToDisplayNumber&lt;&gt;MONTH(E9)</formula>
    </cfRule>
  </conditionalFormatting>
  <conditionalFormatting sqref="E9">
    <cfRule type="expression" dxfId="1109" priority="1109">
      <formula>MonthToDisplayNumber&lt;&gt;MONTH(E9)</formula>
    </cfRule>
  </conditionalFormatting>
  <conditionalFormatting sqref="E9">
    <cfRule type="expression" dxfId="1108" priority="1108">
      <formula>MonthToDisplayNumber&lt;&gt;MONTH(E9)</formula>
    </cfRule>
  </conditionalFormatting>
  <conditionalFormatting sqref="E9">
    <cfRule type="expression" dxfId="1107" priority="1107">
      <formula>MonthToDisplayNumber&lt;&gt;MONTH(E9)</formula>
    </cfRule>
  </conditionalFormatting>
  <conditionalFormatting sqref="E9">
    <cfRule type="expression" dxfId="1106" priority="1112">
      <formula>MonthToDisplayNumber&lt;&gt;MONTH(E9)</formula>
    </cfRule>
  </conditionalFormatting>
  <conditionalFormatting sqref="E9">
    <cfRule type="expression" dxfId="1105" priority="1106">
      <formula>MonthToDisplayNumber&lt;&gt;MONTH(E9)</formula>
    </cfRule>
  </conditionalFormatting>
  <conditionalFormatting sqref="E9">
    <cfRule type="expression" dxfId="1104" priority="1105">
      <formula>MonthToDisplayNumber&lt;&gt;MONTH(E9)</formula>
    </cfRule>
  </conditionalFormatting>
  <conditionalFormatting sqref="E9">
    <cfRule type="expression" dxfId="1103" priority="1104">
      <formula>MonthToDisplayNumber&lt;&gt;MONTH(E9)</formula>
    </cfRule>
  </conditionalFormatting>
  <conditionalFormatting sqref="E9">
    <cfRule type="expression" dxfId="1102" priority="1102">
      <formula>MonthToDisplayNumber&lt;&gt;MONTH(E9)</formula>
    </cfRule>
  </conditionalFormatting>
  <conditionalFormatting sqref="E9">
    <cfRule type="expression" dxfId="1101" priority="1101">
      <formula>MonthToDisplayNumber&lt;&gt;MONTH(E9)</formula>
    </cfRule>
  </conditionalFormatting>
  <conditionalFormatting sqref="E9">
    <cfRule type="expression" dxfId="1100" priority="1100">
      <formula>MonthToDisplayNumber&lt;&gt;MONTH(E9)</formula>
    </cfRule>
  </conditionalFormatting>
  <conditionalFormatting sqref="E9">
    <cfRule type="expression" dxfId="1099" priority="1099">
      <formula>MonthToDisplayNumber&lt;&gt;MONTH(E9)</formula>
    </cfRule>
  </conditionalFormatting>
  <conditionalFormatting sqref="E9">
    <cfRule type="expression" dxfId="1098" priority="1098">
      <formula>MonthToDisplayNumber&lt;&gt;MONTH(E9)</formula>
    </cfRule>
  </conditionalFormatting>
  <conditionalFormatting sqref="E9">
    <cfRule type="expression" dxfId="1097" priority="1103">
      <formula>MonthToDisplayNumber&lt;&gt;MONTH(E9)</formula>
    </cfRule>
  </conditionalFormatting>
  <conditionalFormatting sqref="E9">
    <cfRule type="expression" dxfId="1096" priority="1097">
      <formula>MonthToDisplayNumber&lt;&gt;MONTH(E9)</formula>
    </cfRule>
  </conditionalFormatting>
  <conditionalFormatting sqref="E9">
    <cfRule type="expression" dxfId="1095" priority="1096">
      <formula>MonthToDisplayNumber&lt;&gt;MONTH(E9)</formula>
    </cfRule>
  </conditionalFormatting>
  <conditionalFormatting sqref="E9">
    <cfRule type="expression" dxfId="1094" priority="1095">
      <formula>MonthToDisplayNumber&lt;&gt;MONTH(E9)</formula>
    </cfRule>
  </conditionalFormatting>
  <conditionalFormatting sqref="E9">
    <cfRule type="expression" dxfId="1093" priority="1094">
      <formula>MonthToDisplayNumber&lt;&gt;MONTH(E9)</formula>
    </cfRule>
  </conditionalFormatting>
  <conditionalFormatting sqref="E9">
    <cfRule type="expression" dxfId="1092" priority="1093">
      <formula>MonthToDisplayNumber&lt;&gt;MONTH(E9)</formula>
    </cfRule>
  </conditionalFormatting>
  <conditionalFormatting sqref="E9">
    <cfRule type="expression" dxfId="1091" priority="1092">
      <formula>MonthToDisplayNumber&lt;&gt;MONTH(E9)</formula>
    </cfRule>
  </conditionalFormatting>
  <conditionalFormatting sqref="E9">
    <cfRule type="expression" dxfId="1090" priority="1091">
      <formula>MonthToDisplayNumber&lt;&gt;MONTH(E9)</formula>
    </cfRule>
  </conditionalFormatting>
  <conditionalFormatting sqref="E9">
    <cfRule type="expression" dxfId="1089" priority="1090">
      <formula>MonthToDisplayNumber&lt;&gt;MONTH(E9)</formula>
    </cfRule>
  </conditionalFormatting>
  <conditionalFormatting sqref="E9">
    <cfRule type="expression" dxfId="1088" priority="1089">
      <formula>MonthToDisplayNumber&lt;&gt;MONTH(E9)</formula>
    </cfRule>
  </conditionalFormatting>
  <conditionalFormatting sqref="E9">
    <cfRule type="expression" dxfId="1087" priority="1088">
      <formula>MonthToDisplayNumber&lt;&gt;MONTH(E9)</formula>
    </cfRule>
  </conditionalFormatting>
  <conditionalFormatting sqref="E9">
    <cfRule type="expression" dxfId="1086" priority="1087">
      <formula>MonthToDisplayNumber&lt;&gt;MONTH(E9)</formula>
    </cfRule>
  </conditionalFormatting>
  <conditionalFormatting sqref="E9">
    <cfRule type="expression" dxfId="1085" priority="1086">
      <formula>MonthToDisplayNumber&lt;&gt;MONTH(E9)</formula>
    </cfRule>
  </conditionalFormatting>
  <conditionalFormatting sqref="E9">
    <cfRule type="expression" dxfId="1084" priority="1085">
      <formula>MonthToDisplayNumber&lt;&gt;MONTH(E9)</formula>
    </cfRule>
  </conditionalFormatting>
  <conditionalFormatting sqref="E9">
    <cfRule type="expression" dxfId="1083" priority="1084">
      <formula>MonthToDisplayNumber&lt;&gt;MONTH(E9)</formula>
    </cfRule>
  </conditionalFormatting>
  <conditionalFormatting sqref="E9">
    <cfRule type="expression" dxfId="1082" priority="1083">
      <formula>MonthToDisplayNumber&lt;&gt;MONTH(E9)</formula>
    </cfRule>
  </conditionalFormatting>
  <conditionalFormatting sqref="E9">
    <cfRule type="expression" dxfId="1081" priority="1081">
      <formula>MonthToDisplayNumber&lt;&gt;MONTH(E9)</formula>
    </cfRule>
  </conditionalFormatting>
  <conditionalFormatting sqref="E9">
    <cfRule type="expression" dxfId="1080" priority="1080">
      <formula>MonthToDisplayNumber&lt;&gt;MONTH(E9)</formula>
    </cfRule>
  </conditionalFormatting>
  <conditionalFormatting sqref="E9">
    <cfRule type="expression" dxfId="1079" priority="1079">
      <formula>MonthToDisplayNumber&lt;&gt;MONTH(E9)</formula>
    </cfRule>
  </conditionalFormatting>
  <conditionalFormatting sqref="E9">
    <cfRule type="expression" dxfId="1078" priority="1078">
      <formula>MonthToDisplayNumber&lt;&gt;MONTH(E9)</formula>
    </cfRule>
  </conditionalFormatting>
  <conditionalFormatting sqref="E9">
    <cfRule type="expression" dxfId="1077" priority="1077">
      <formula>MonthToDisplayNumber&lt;&gt;MONTH(E9)</formula>
    </cfRule>
  </conditionalFormatting>
  <conditionalFormatting sqref="E9">
    <cfRule type="expression" dxfId="1076" priority="1082">
      <formula>MonthToDisplayNumber&lt;&gt;MONTH(E9)</formula>
    </cfRule>
  </conditionalFormatting>
  <conditionalFormatting sqref="E9">
    <cfRule type="expression" dxfId="1075" priority="1076">
      <formula>MonthToDisplayNumber&lt;&gt;MONTH(E9)</formula>
    </cfRule>
  </conditionalFormatting>
  <conditionalFormatting sqref="E9">
    <cfRule type="expression" dxfId="1074" priority="1075">
      <formula>MonthToDisplayNumber&lt;&gt;MONTH(E9)</formula>
    </cfRule>
  </conditionalFormatting>
  <conditionalFormatting sqref="E9">
    <cfRule type="expression" dxfId="1073" priority="1074">
      <formula>MonthToDisplayNumber&lt;&gt;MONTH(E9)</formula>
    </cfRule>
  </conditionalFormatting>
  <conditionalFormatting sqref="E9">
    <cfRule type="expression" dxfId="1072" priority="1072">
      <formula>MonthToDisplayNumber&lt;&gt;MONTH(E9)</formula>
    </cfRule>
  </conditionalFormatting>
  <conditionalFormatting sqref="E9">
    <cfRule type="expression" dxfId="1071" priority="1071">
      <formula>MonthToDisplayNumber&lt;&gt;MONTH(E9)</formula>
    </cfRule>
  </conditionalFormatting>
  <conditionalFormatting sqref="E9">
    <cfRule type="expression" dxfId="1070" priority="1070">
      <formula>MonthToDisplayNumber&lt;&gt;MONTH(E9)</formula>
    </cfRule>
  </conditionalFormatting>
  <conditionalFormatting sqref="E9">
    <cfRule type="expression" dxfId="1069" priority="1069">
      <formula>MonthToDisplayNumber&lt;&gt;MONTH(E9)</formula>
    </cfRule>
  </conditionalFormatting>
  <conditionalFormatting sqref="E9">
    <cfRule type="expression" dxfId="1068" priority="1068">
      <formula>MonthToDisplayNumber&lt;&gt;MONTH(E9)</formula>
    </cfRule>
  </conditionalFormatting>
  <conditionalFormatting sqref="E9">
    <cfRule type="expression" dxfId="1067" priority="1073">
      <formula>MonthToDisplayNumber&lt;&gt;MONTH(E9)</formula>
    </cfRule>
  </conditionalFormatting>
  <conditionalFormatting sqref="E9">
    <cfRule type="expression" dxfId="1066" priority="1067">
      <formula>MonthToDisplayNumber&lt;&gt;MONTH(E9)</formula>
    </cfRule>
  </conditionalFormatting>
  <conditionalFormatting sqref="E9">
    <cfRule type="expression" dxfId="1065" priority="1066">
      <formula>MonthToDisplayNumber&lt;&gt;MONTH(E9)</formula>
    </cfRule>
  </conditionalFormatting>
  <conditionalFormatting sqref="E9">
    <cfRule type="expression" dxfId="1064" priority="1065">
      <formula>MonthToDisplayNumber&lt;&gt;MONTH(E9)</formula>
    </cfRule>
  </conditionalFormatting>
  <conditionalFormatting sqref="E9">
    <cfRule type="expression" dxfId="1063" priority="1064">
      <formula>MonthToDisplayNumber&lt;&gt;MONTH(E9)</formula>
    </cfRule>
  </conditionalFormatting>
  <conditionalFormatting sqref="E9">
    <cfRule type="expression" dxfId="1062" priority="1063">
      <formula>MonthToDisplayNumber&lt;&gt;MONTH(E9)</formula>
    </cfRule>
  </conditionalFormatting>
  <conditionalFormatting sqref="E9">
    <cfRule type="expression" dxfId="1061" priority="1062">
      <formula>MonthToDisplayNumber&lt;&gt;MONTH(E9)</formula>
    </cfRule>
  </conditionalFormatting>
  <conditionalFormatting sqref="E9">
    <cfRule type="expression" dxfId="1060" priority="1061">
      <formula>MonthToDisplayNumber&lt;&gt;MONTH(E9)</formula>
    </cfRule>
  </conditionalFormatting>
  <conditionalFormatting sqref="E9">
    <cfRule type="expression" dxfId="1059" priority="1060">
      <formula>MonthToDisplayNumber&lt;&gt;MONTH(E9)</formula>
    </cfRule>
  </conditionalFormatting>
  <conditionalFormatting sqref="E9">
    <cfRule type="expression" dxfId="1058" priority="1059">
      <formula>MonthToDisplayNumber&lt;&gt;MONTH(E9)</formula>
    </cfRule>
  </conditionalFormatting>
  <conditionalFormatting sqref="E9">
    <cfRule type="expression" dxfId="1057" priority="1058">
      <formula>MonthToDisplayNumber&lt;&gt;MONTH(E9)</formula>
    </cfRule>
  </conditionalFormatting>
  <conditionalFormatting sqref="E9">
    <cfRule type="expression" dxfId="1056" priority="1057">
      <formula>MonthToDisplayNumber&lt;&gt;MONTH(E9)</formula>
    </cfRule>
  </conditionalFormatting>
  <conditionalFormatting sqref="E9">
    <cfRule type="expression" dxfId="1055" priority="1056">
      <formula>MonthToDisplayNumber&lt;&gt;MONTH(E9)</formula>
    </cfRule>
  </conditionalFormatting>
  <conditionalFormatting sqref="E9">
    <cfRule type="expression" dxfId="1054" priority="1055">
      <formula>MonthToDisplayNumber&lt;&gt;MONTH(E9)</formula>
    </cfRule>
  </conditionalFormatting>
  <conditionalFormatting sqref="E9">
    <cfRule type="expression" dxfId="1053" priority="1054">
      <formula>MonthToDisplayNumber&lt;&gt;MONTH(E9)</formula>
    </cfRule>
  </conditionalFormatting>
  <conditionalFormatting sqref="E9">
    <cfRule type="expression" dxfId="1052" priority="1053">
      <formula>MonthToDisplayNumber&lt;&gt;MONTH(E9)</formula>
    </cfRule>
  </conditionalFormatting>
  <conditionalFormatting sqref="E9">
    <cfRule type="expression" dxfId="1051" priority="1051">
      <formula>MonthToDisplayNumber&lt;&gt;MONTH(E9)</formula>
    </cfRule>
  </conditionalFormatting>
  <conditionalFormatting sqref="E9">
    <cfRule type="expression" dxfId="1050" priority="1050">
      <formula>MonthToDisplayNumber&lt;&gt;MONTH(E9)</formula>
    </cfRule>
  </conditionalFormatting>
  <conditionalFormatting sqref="E9">
    <cfRule type="expression" dxfId="1049" priority="1049">
      <formula>MonthToDisplayNumber&lt;&gt;MONTH(E9)</formula>
    </cfRule>
  </conditionalFormatting>
  <conditionalFormatting sqref="E9">
    <cfRule type="expression" dxfId="1048" priority="1048">
      <formula>MonthToDisplayNumber&lt;&gt;MONTH(E9)</formula>
    </cfRule>
  </conditionalFormatting>
  <conditionalFormatting sqref="E9">
    <cfRule type="expression" dxfId="1047" priority="1047">
      <formula>MonthToDisplayNumber&lt;&gt;MONTH(E9)</formula>
    </cfRule>
  </conditionalFormatting>
  <conditionalFormatting sqref="E9">
    <cfRule type="expression" dxfId="1046" priority="1052">
      <formula>MonthToDisplayNumber&lt;&gt;MONTH(E9)</formula>
    </cfRule>
  </conditionalFormatting>
  <conditionalFormatting sqref="E9">
    <cfRule type="expression" dxfId="1045" priority="1046">
      <formula>MonthToDisplayNumber&lt;&gt;MONTH(E9)</formula>
    </cfRule>
  </conditionalFormatting>
  <conditionalFormatting sqref="E9">
    <cfRule type="expression" dxfId="1044" priority="1045">
      <formula>MonthToDisplayNumber&lt;&gt;MONTH(E9)</formula>
    </cfRule>
  </conditionalFormatting>
  <conditionalFormatting sqref="E9">
    <cfRule type="expression" dxfId="1043" priority="1044">
      <formula>MonthToDisplayNumber&lt;&gt;MONTH(E9)</formula>
    </cfRule>
  </conditionalFormatting>
  <conditionalFormatting sqref="E9">
    <cfRule type="expression" dxfId="1042" priority="1042">
      <formula>MonthToDisplayNumber&lt;&gt;MONTH(E9)</formula>
    </cfRule>
  </conditionalFormatting>
  <conditionalFormatting sqref="E9">
    <cfRule type="expression" dxfId="1041" priority="1041">
      <formula>MonthToDisplayNumber&lt;&gt;MONTH(E9)</formula>
    </cfRule>
  </conditionalFormatting>
  <conditionalFormatting sqref="E9">
    <cfRule type="expression" dxfId="1040" priority="1040">
      <formula>MonthToDisplayNumber&lt;&gt;MONTH(E9)</formula>
    </cfRule>
  </conditionalFormatting>
  <conditionalFormatting sqref="E9">
    <cfRule type="expression" dxfId="1039" priority="1039">
      <formula>MonthToDisplayNumber&lt;&gt;MONTH(E9)</formula>
    </cfRule>
  </conditionalFormatting>
  <conditionalFormatting sqref="E9">
    <cfRule type="expression" dxfId="1038" priority="1038">
      <formula>MonthToDisplayNumber&lt;&gt;MONTH(E9)</formula>
    </cfRule>
  </conditionalFormatting>
  <conditionalFormatting sqref="E9">
    <cfRule type="expression" dxfId="1037" priority="1043">
      <formula>MonthToDisplayNumber&lt;&gt;MONTH(E9)</formula>
    </cfRule>
  </conditionalFormatting>
  <conditionalFormatting sqref="E9">
    <cfRule type="expression" dxfId="1036" priority="1037">
      <formula>MonthToDisplayNumber&lt;&gt;MONTH(E9)</formula>
    </cfRule>
  </conditionalFormatting>
  <conditionalFormatting sqref="E9">
    <cfRule type="expression" dxfId="1035" priority="1036">
      <formula>MonthToDisplayNumber&lt;&gt;MONTH(E9)</formula>
    </cfRule>
  </conditionalFormatting>
  <conditionalFormatting sqref="E9">
    <cfRule type="expression" dxfId="1034" priority="1035">
      <formula>MonthToDisplayNumber&lt;&gt;MONTH(E9)</formula>
    </cfRule>
  </conditionalFormatting>
  <conditionalFormatting sqref="E9">
    <cfRule type="expression" dxfId="1033" priority="1034">
      <formula>MonthToDisplayNumber&lt;&gt;MONTH(E9)</formula>
    </cfRule>
  </conditionalFormatting>
  <conditionalFormatting sqref="E9">
    <cfRule type="expression" dxfId="1032" priority="1033">
      <formula>MonthToDisplayNumber&lt;&gt;MONTH(E9)</formula>
    </cfRule>
  </conditionalFormatting>
  <conditionalFormatting sqref="E9">
    <cfRule type="expression" dxfId="1031" priority="1032">
      <formula>MonthToDisplayNumber&lt;&gt;MONTH(E9)</formula>
    </cfRule>
  </conditionalFormatting>
  <conditionalFormatting sqref="E9">
    <cfRule type="expression" dxfId="1030" priority="1031">
      <formula>MonthToDisplayNumber&lt;&gt;MONTH(E9)</formula>
    </cfRule>
  </conditionalFormatting>
  <conditionalFormatting sqref="E9">
    <cfRule type="expression" dxfId="1029" priority="1030">
      <formula>MonthToDisplayNumber&lt;&gt;MONTH(E9)</formula>
    </cfRule>
  </conditionalFormatting>
  <conditionalFormatting sqref="E9">
    <cfRule type="expression" dxfId="1028" priority="1029">
      <formula>MonthToDisplayNumber&lt;&gt;MONTH(E9)</formula>
    </cfRule>
  </conditionalFormatting>
  <conditionalFormatting sqref="E9">
    <cfRule type="expression" dxfId="1027" priority="1028">
      <formula>MonthToDisplayNumber&lt;&gt;MONTH(E9)</formula>
    </cfRule>
  </conditionalFormatting>
  <conditionalFormatting sqref="E9">
    <cfRule type="expression" dxfId="1026" priority="1027">
      <formula>MonthToDisplayNumber&lt;&gt;MONTH(E9)</formula>
    </cfRule>
  </conditionalFormatting>
  <conditionalFormatting sqref="E9">
    <cfRule type="expression" dxfId="1025" priority="1026">
      <formula>MonthToDisplayNumber&lt;&gt;MONTH(E9)</formula>
    </cfRule>
  </conditionalFormatting>
  <conditionalFormatting sqref="E9">
    <cfRule type="expression" dxfId="1024" priority="1025">
      <formula>MonthToDisplayNumber&lt;&gt;MONTH(E9)</formula>
    </cfRule>
  </conditionalFormatting>
  <conditionalFormatting sqref="E9">
    <cfRule type="expression" dxfId="1023" priority="1024">
      <formula>MonthToDisplayNumber&lt;&gt;MONTH(E9)</formula>
    </cfRule>
  </conditionalFormatting>
  <conditionalFormatting sqref="E9">
    <cfRule type="expression" dxfId="1022" priority="1023">
      <formula>MonthToDisplayNumber&lt;&gt;MONTH(E9)</formula>
    </cfRule>
  </conditionalFormatting>
  <conditionalFormatting sqref="E9">
    <cfRule type="expression" dxfId="1021" priority="1021">
      <formula>MonthToDisplayNumber&lt;&gt;MONTH(E9)</formula>
    </cfRule>
  </conditionalFormatting>
  <conditionalFormatting sqref="E9">
    <cfRule type="expression" dxfId="1020" priority="1020">
      <formula>MonthToDisplayNumber&lt;&gt;MONTH(E9)</formula>
    </cfRule>
  </conditionalFormatting>
  <conditionalFormatting sqref="E9">
    <cfRule type="expression" dxfId="1019" priority="1019">
      <formula>MonthToDisplayNumber&lt;&gt;MONTH(E9)</formula>
    </cfRule>
  </conditionalFormatting>
  <conditionalFormatting sqref="E9">
    <cfRule type="expression" dxfId="1018" priority="1018">
      <formula>MonthToDisplayNumber&lt;&gt;MONTH(E9)</formula>
    </cfRule>
  </conditionalFormatting>
  <conditionalFormatting sqref="E9">
    <cfRule type="expression" dxfId="1017" priority="1017">
      <formula>MonthToDisplayNumber&lt;&gt;MONTH(E9)</formula>
    </cfRule>
  </conditionalFormatting>
  <conditionalFormatting sqref="E9">
    <cfRule type="expression" dxfId="1016" priority="1022">
      <formula>MonthToDisplayNumber&lt;&gt;MONTH(E9)</formula>
    </cfRule>
  </conditionalFormatting>
  <conditionalFormatting sqref="E9">
    <cfRule type="expression" dxfId="1015" priority="1016">
      <formula>MonthToDisplayNumber&lt;&gt;MONTH(E9)</formula>
    </cfRule>
  </conditionalFormatting>
  <conditionalFormatting sqref="E9">
    <cfRule type="expression" dxfId="1014" priority="1015">
      <formula>MonthToDisplayNumber&lt;&gt;MONTH(E9)</formula>
    </cfRule>
  </conditionalFormatting>
  <conditionalFormatting sqref="E9">
    <cfRule type="expression" dxfId="1013" priority="1014">
      <formula>MonthToDisplayNumber&lt;&gt;MONTH(E9)</formula>
    </cfRule>
  </conditionalFormatting>
  <conditionalFormatting sqref="E9">
    <cfRule type="expression" dxfId="1012" priority="1012">
      <formula>MonthToDisplayNumber&lt;&gt;MONTH(E9)</formula>
    </cfRule>
  </conditionalFormatting>
  <conditionalFormatting sqref="E9">
    <cfRule type="expression" dxfId="1011" priority="1011">
      <formula>MonthToDisplayNumber&lt;&gt;MONTH(E9)</formula>
    </cfRule>
  </conditionalFormatting>
  <conditionalFormatting sqref="E9">
    <cfRule type="expression" dxfId="1010" priority="1010">
      <formula>MonthToDisplayNumber&lt;&gt;MONTH(E9)</formula>
    </cfRule>
  </conditionalFormatting>
  <conditionalFormatting sqref="E9">
    <cfRule type="expression" dxfId="1009" priority="1009">
      <formula>MonthToDisplayNumber&lt;&gt;MONTH(E9)</formula>
    </cfRule>
  </conditionalFormatting>
  <conditionalFormatting sqref="E9">
    <cfRule type="expression" dxfId="1008" priority="1008">
      <formula>MonthToDisplayNumber&lt;&gt;MONTH(E9)</formula>
    </cfRule>
  </conditionalFormatting>
  <conditionalFormatting sqref="E9">
    <cfRule type="expression" dxfId="1007" priority="1013">
      <formula>MonthToDisplayNumber&lt;&gt;MONTH(E9)</formula>
    </cfRule>
  </conditionalFormatting>
  <conditionalFormatting sqref="E9">
    <cfRule type="expression" dxfId="1006" priority="1007">
      <formula>MonthToDisplayNumber&lt;&gt;MONTH(E9)</formula>
    </cfRule>
  </conditionalFormatting>
  <conditionalFormatting sqref="E9">
    <cfRule type="expression" dxfId="1005" priority="1006">
      <formula>MonthToDisplayNumber&lt;&gt;MONTH(E9)</formula>
    </cfRule>
  </conditionalFormatting>
  <conditionalFormatting sqref="E9">
    <cfRule type="expression" dxfId="1004" priority="1005">
      <formula>MonthToDisplayNumber&lt;&gt;MONTH(E9)</formula>
    </cfRule>
  </conditionalFormatting>
  <conditionalFormatting sqref="E9">
    <cfRule type="expression" dxfId="1003" priority="1004">
      <formula>MonthToDisplayNumber&lt;&gt;MONTH(E9)</formula>
    </cfRule>
  </conditionalFormatting>
  <conditionalFormatting sqref="E9">
    <cfRule type="expression" dxfId="1002" priority="1003">
      <formula>MonthToDisplayNumber&lt;&gt;MONTH(E9)</formula>
    </cfRule>
  </conditionalFormatting>
  <conditionalFormatting sqref="E9">
    <cfRule type="expression" dxfId="1001" priority="1002">
      <formula>MonthToDisplayNumber&lt;&gt;MONTH(E9)</formula>
    </cfRule>
  </conditionalFormatting>
  <conditionalFormatting sqref="E9">
    <cfRule type="expression" dxfId="1000" priority="1001">
      <formula>MonthToDisplayNumber&lt;&gt;MONTH(E9)</formula>
    </cfRule>
  </conditionalFormatting>
  <conditionalFormatting sqref="E9">
    <cfRule type="expression" dxfId="999" priority="1000">
      <formula>MonthToDisplayNumber&lt;&gt;MONTH(E9)</formula>
    </cfRule>
  </conditionalFormatting>
  <conditionalFormatting sqref="E9">
    <cfRule type="expression" dxfId="998" priority="999">
      <formula>MonthToDisplayNumber&lt;&gt;MONTH(E9)</formula>
    </cfRule>
  </conditionalFormatting>
  <conditionalFormatting sqref="E9">
    <cfRule type="expression" dxfId="997" priority="998">
      <formula>MonthToDisplayNumber&lt;&gt;MONTH(E9)</formula>
    </cfRule>
  </conditionalFormatting>
  <conditionalFormatting sqref="E9">
    <cfRule type="expression" dxfId="996" priority="997">
      <formula>MonthToDisplayNumber&lt;&gt;MONTH(E9)</formula>
    </cfRule>
  </conditionalFormatting>
  <conditionalFormatting sqref="E9">
    <cfRule type="expression" dxfId="995" priority="996">
      <formula>MonthToDisplayNumber&lt;&gt;MONTH(E9)</formula>
    </cfRule>
  </conditionalFormatting>
  <conditionalFormatting sqref="E9">
    <cfRule type="expression" dxfId="994" priority="995">
      <formula>MonthToDisplayNumber&lt;&gt;MONTH(E9)</formula>
    </cfRule>
  </conditionalFormatting>
  <conditionalFormatting sqref="E9">
    <cfRule type="expression" dxfId="993" priority="994">
      <formula>MonthToDisplayNumber&lt;&gt;MONTH(E9)</formula>
    </cfRule>
  </conditionalFormatting>
  <conditionalFormatting sqref="E9">
    <cfRule type="expression" dxfId="992" priority="993">
      <formula>MonthToDisplayNumber&lt;&gt;MONTH(E9)</formula>
    </cfRule>
  </conditionalFormatting>
  <conditionalFormatting sqref="E9">
    <cfRule type="expression" dxfId="991" priority="991">
      <formula>MonthToDisplayNumber&lt;&gt;MONTH(E9)</formula>
    </cfRule>
  </conditionalFormatting>
  <conditionalFormatting sqref="E9">
    <cfRule type="expression" dxfId="990" priority="990">
      <formula>MonthToDisplayNumber&lt;&gt;MONTH(E9)</formula>
    </cfRule>
  </conditionalFormatting>
  <conditionalFormatting sqref="E9">
    <cfRule type="expression" dxfId="989" priority="989">
      <formula>MonthToDisplayNumber&lt;&gt;MONTH(E9)</formula>
    </cfRule>
  </conditionalFormatting>
  <conditionalFormatting sqref="E9">
    <cfRule type="expression" dxfId="988" priority="988">
      <formula>MonthToDisplayNumber&lt;&gt;MONTH(E9)</formula>
    </cfRule>
  </conditionalFormatting>
  <conditionalFormatting sqref="E9">
    <cfRule type="expression" dxfId="987" priority="987">
      <formula>MonthToDisplayNumber&lt;&gt;MONTH(E9)</formula>
    </cfRule>
  </conditionalFormatting>
  <conditionalFormatting sqref="E9">
    <cfRule type="expression" dxfId="986" priority="992">
      <formula>MonthToDisplayNumber&lt;&gt;MONTH(E9)</formula>
    </cfRule>
  </conditionalFormatting>
  <conditionalFormatting sqref="E9">
    <cfRule type="expression" dxfId="985" priority="986">
      <formula>MonthToDisplayNumber&lt;&gt;MONTH(E9)</formula>
    </cfRule>
  </conditionalFormatting>
  <conditionalFormatting sqref="E9">
    <cfRule type="expression" dxfId="984" priority="985">
      <formula>MonthToDisplayNumber&lt;&gt;MONTH(E9)</formula>
    </cfRule>
  </conditionalFormatting>
  <conditionalFormatting sqref="E9">
    <cfRule type="expression" dxfId="983" priority="984">
      <formula>MonthToDisplayNumber&lt;&gt;MONTH(E9)</formula>
    </cfRule>
  </conditionalFormatting>
  <conditionalFormatting sqref="E9">
    <cfRule type="expression" dxfId="982" priority="982">
      <formula>MonthToDisplayNumber&lt;&gt;MONTH(E9)</formula>
    </cfRule>
  </conditionalFormatting>
  <conditionalFormatting sqref="E9">
    <cfRule type="expression" dxfId="981" priority="981">
      <formula>MonthToDisplayNumber&lt;&gt;MONTH(E9)</formula>
    </cfRule>
  </conditionalFormatting>
  <conditionalFormatting sqref="E9">
    <cfRule type="expression" dxfId="980" priority="980">
      <formula>MonthToDisplayNumber&lt;&gt;MONTH(E9)</formula>
    </cfRule>
  </conditionalFormatting>
  <conditionalFormatting sqref="E9">
    <cfRule type="expression" dxfId="979" priority="979">
      <formula>MonthToDisplayNumber&lt;&gt;MONTH(E9)</formula>
    </cfRule>
  </conditionalFormatting>
  <conditionalFormatting sqref="E9">
    <cfRule type="expression" dxfId="978" priority="978">
      <formula>MonthToDisplayNumber&lt;&gt;MONTH(E9)</formula>
    </cfRule>
  </conditionalFormatting>
  <conditionalFormatting sqref="E9">
    <cfRule type="expression" dxfId="977" priority="983">
      <formula>MonthToDisplayNumber&lt;&gt;MONTH(E9)</formula>
    </cfRule>
  </conditionalFormatting>
  <conditionalFormatting sqref="E9">
    <cfRule type="expression" dxfId="976" priority="977">
      <formula>MonthToDisplayNumber&lt;&gt;MONTH(E9)</formula>
    </cfRule>
  </conditionalFormatting>
  <conditionalFormatting sqref="E9">
    <cfRule type="expression" dxfId="975" priority="976">
      <formula>MonthToDisplayNumber&lt;&gt;MONTH(E9)</formula>
    </cfRule>
  </conditionalFormatting>
  <conditionalFormatting sqref="E9">
    <cfRule type="expression" dxfId="974" priority="975">
      <formula>MonthToDisplayNumber&lt;&gt;MONTH(E9)</formula>
    </cfRule>
  </conditionalFormatting>
  <conditionalFormatting sqref="E9">
    <cfRule type="expression" dxfId="973" priority="974">
      <formula>MonthToDisplayNumber&lt;&gt;MONTH(E9)</formula>
    </cfRule>
  </conditionalFormatting>
  <conditionalFormatting sqref="E9">
    <cfRule type="expression" dxfId="972" priority="973">
      <formula>MonthToDisplayNumber&lt;&gt;MONTH(E9)</formula>
    </cfRule>
  </conditionalFormatting>
  <conditionalFormatting sqref="E9">
    <cfRule type="expression" dxfId="971" priority="972">
      <formula>MonthToDisplayNumber&lt;&gt;MONTH(E9)</formula>
    </cfRule>
  </conditionalFormatting>
  <conditionalFormatting sqref="E9">
    <cfRule type="expression" dxfId="970" priority="971">
      <formula>MonthToDisplayNumber&lt;&gt;MONTH(E9)</formula>
    </cfRule>
  </conditionalFormatting>
  <conditionalFormatting sqref="E9">
    <cfRule type="expression" dxfId="969" priority="970">
      <formula>MonthToDisplayNumber&lt;&gt;MONTH(E9)</formula>
    </cfRule>
  </conditionalFormatting>
  <conditionalFormatting sqref="E9">
    <cfRule type="expression" dxfId="968" priority="969">
      <formula>MonthToDisplayNumber&lt;&gt;MONTH(E9)</formula>
    </cfRule>
  </conditionalFormatting>
  <conditionalFormatting sqref="E9">
    <cfRule type="expression" dxfId="967" priority="968">
      <formula>MonthToDisplayNumber&lt;&gt;MONTH(E9)</formula>
    </cfRule>
  </conditionalFormatting>
  <conditionalFormatting sqref="E9">
    <cfRule type="expression" dxfId="966" priority="967">
      <formula>MonthToDisplayNumber&lt;&gt;MONTH(E9)</formula>
    </cfRule>
  </conditionalFormatting>
  <conditionalFormatting sqref="E9">
    <cfRule type="expression" dxfId="965" priority="966">
      <formula>MonthToDisplayNumber&lt;&gt;MONTH(E9)</formula>
    </cfRule>
  </conditionalFormatting>
  <conditionalFormatting sqref="E9">
    <cfRule type="expression" dxfId="964" priority="965">
      <formula>MonthToDisplayNumber&lt;&gt;MONTH(E9)</formula>
    </cfRule>
  </conditionalFormatting>
  <conditionalFormatting sqref="E9">
    <cfRule type="expression" dxfId="963" priority="964">
      <formula>MonthToDisplayNumber&lt;&gt;MONTH(E9)</formula>
    </cfRule>
  </conditionalFormatting>
  <conditionalFormatting sqref="E9">
    <cfRule type="expression" dxfId="962" priority="963">
      <formula>MonthToDisplayNumber&lt;&gt;MONTH(E9)</formula>
    </cfRule>
  </conditionalFormatting>
  <conditionalFormatting sqref="E9">
    <cfRule type="expression" dxfId="961" priority="962">
      <formula>MonthToDisplayNumber&lt;&gt;MONTH(E9)</formula>
    </cfRule>
  </conditionalFormatting>
  <conditionalFormatting sqref="E9">
    <cfRule type="expression" dxfId="960" priority="960">
      <formula>MonthToDisplayNumber&lt;&gt;MONTH(E9)</formula>
    </cfRule>
  </conditionalFormatting>
  <conditionalFormatting sqref="E9">
    <cfRule type="expression" dxfId="959" priority="959">
      <formula>MonthToDisplayNumber&lt;&gt;MONTH(E9)</formula>
    </cfRule>
  </conditionalFormatting>
  <conditionalFormatting sqref="E9">
    <cfRule type="expression" dxfId="958" priority="958">
      <formula>MonthToDisplayNumber&lt;&gt;MONTH(E9)</formula>
    </cfRule>
  </conditionalFormatting>
  <conditionalFormatting sqref="E9">
    <cfRule type="expression" dxfId="957" priority="957">
      <formula>MonthToDisplayNumber&lt;&gt;MONTH(E9)</formula>
    </cfRule>
  </conditionalFormatting>
  <conditionalFormatting sqref="E9">
    <cfRule type="expression" dxfId="956" priority="956">
      <formula>MonthToDisplayNumber&lt;&gt;MONTH(E9)</formula>
    </cfRule>
  </conditionalFormatting>
  <conditionalFormatting sqref="E9">
    <cfRule type="expression" dxfId="955" priority="961">
      <formula>MonthToDisplayNumber&lt;&gt;MONTH(E9)</formula>
    </cfRule>
  </conditionalFormatting>
  <conditionalFormatting sqref="E9">
    <cfRule type="expression" dxfId="954" priority="955">
      <formula>MonthToDisplayNumber&lt;&gt;MONTH(E9)</formula>
    </cfRule>
  </conditionalFormatting>
  <conditionalFormatting sqref="E9">
    <cfRule type="expression" dxfId="953" priority="954">
      <formula>MonthToDisplayNumber&lt;&gt;MONTH(E9)</formula>
    </cfRule>
  </conditionalFormatting>
  <conditionalFormatting sqref="E9">
    <cfRule type="expression" dxfId="952" priority="953">
      <formula>MonthToDisplayNumber&lt;&gt;MONTH(E9)</formula>
    </cfRule>
  </conditionalFormatting>
  <conditionalFormatting sqref="E9">
    <cfRule type="expression" dxfId="951" priority="951">
      <formula>MonthToDisplayNumber&lt;&gt;MONTH(E9)</formula>
    </cfRule>
  </conditionalFormatting>
  <conditionalFormatting sqref="E9">
    <cfRule type="expression" dxfId="950" priority="950">
      <formula>MonthToDisplayNumber&lt;&gt;MONTH(E9)</formula>
    </cfRule>
  </conditionalFormatting>
  <conditionalFormatting sqref="E9">
    <cfRule type="expression" dxfId="949" priority="949">
      <formula>MonthToDisplayNumber&lt;&gt;MONTH(E9)</formula>
    </cfRule>
  </conditionalFormatting>
  <conditionalFormatting sqref="E9">
    <cfRule type="expression" dxfId="948" priority="948">
      <formula>MonthToDisplayNumber&lt;&gt;MONTH(E9)</formula>
    </cfRule>
  </conditionalFormatting>
  <conditionalFormatting sqref="E9">
    <cfRule type="expression" dxfId="947" priority="947">
      <formula>MonthToDisplayNumber&lt;&gt;MONTH(E9)</formula>
    </cfRule>
  </conditionalFormatting>
  <conditionalFormatting sqref="E9">
    <cfRule type="expression" dxfId="946" priority="952">
      <formula>MonthToDisplayNumber&lt;&gt;MONTH(E9)</formula>
    </cfRule>
  </conditionalFormatting>
  <conditionalFormatting sqref="E9">
    <cfRule type="expression" dxfId="945" priority="946">
      <formula>MonthToDisplayNumber&lt;&gt;MONTH(E9)</formula>
    </cfRule>
  </conditionalFormatting>
  <conditionalFormatting sqref="E9">
    <cfRule type="expression" dxfId="944" priority="945">
      <formula>MonthToDisplayNumber&lt;&gt;MONTH(E9)</formula>
    </cfRule>
  </conditionalFormatting>
  <conditionalFormatting sqref="E9">
    <cfRule type="expression" dxfId="943" priority="944">
      <formula>MonthToDisplayNumber&lt;&gt;MONTH(E9)</formula>
    </cfRule>
  </conditionalFormatting>
  <conditionalFormatting sqref="E9">
    <cfRule type="expression" dxfId="942" priority="943">
      <formula>MonthToDisplayNumber&lt;&gt;MONTH(E9)</formula>
    </cfRule>
  </conditionalFormatting>
  <conditionalFormatting sqref="E9">
    <cfRule type="expression" dxfId="941" priority="942">
      <formula>MonthToDisplayNumber&lt;&gt;MONTH(E9)</formula>
    </cfRule>
  </conditionalFormatting>
  <conditionalFormatting sqref="E9">
    <cfRule type="expression" dxfId="940" priority="941">
      <formula>MonthToDisplayNumber&lt;&gt;MONTH(E9)</formula>
    </cfRule>
  </conditionalFormatting>
  <conditionalFormatting sqref="E9">
    <cfRule type="expression" dxfId="939" priority="940">
      <formula>MonthToDisplayNumber&lt;&gt;MONTH(E9)</formula>
    </cfRule>
  </conditionalFormatting>
  <conditionalFormatting sqref="E9">
    <cfRule type="expression" dxfId="938" priority="939">
      <formula>MonthToDisplayNumber&lt;&gt;MONTH(E9)</formula>
    </cfRule>
  </conditionalFormatting>
  <conditionalFormatting sqref="E9">
    <cfRule type="expression" dxfId="937" priority="938">
      <formula>MonthToDisplayNumber&lt;&gt;MONTH(E9)</formula>
    </cfRule>
  </conditionalFormatting>
  <conditionalFormatting sqref="E9">
    <cfRule type="expression" dxfId="936" priority="937">
      <formula>MonthToDisplayNumber&lt;&gt;MONTH(E9)</formula>
    </cfRule>
  </conditionalFormatting>
  <conditionalFormatting sqref="E9">
    <cfRule type="expression" dxfId="935" priority="936">
      <formula>MonthToDisplayNumber&lt;&gt;MONTH(E9)</formula>
    </cfRule>
  </conditionalFormatting>
  <conditionalFormatting sqref="E9">
    <cfRule type="expression" dxfId="934" priority="935">
      <formula>MonthToDisplayNumber&lt;&gt;MONTH(E9)</formula>
    </cfRule>
  </conditionalFormatting>
  <conditionalFormatting sqref="E9">
    <cfRule type="expression" dxfId="933" priority="934">
      <formula>MonthToDisplayNumber&lt;&gt;MONTH(E9)</formula>
    </cfRule>
  </conditionalFormatting>
  <conditionalFormatting sqref="E9">
    <cfRule type="expression" dxfId="932" priority="933">
      <formula>MonthToDisplayNumber&lt;&gt;MONTH(E9)</formula>
    </cfRule>
  </conditionalFormatting>
  <conditionalFormatting sqref="E9">
    <cfRule type="expression" dxfId="931" priority="932">
      <formula>MonthToDisplayNumber&lt;&gt;MONTH(E9)</formula>
    </cfRule>
  </conditionalFormatting>
  <conditionalFormatting sqref="E9">
    <cfRule type="expression" dxfId="930" priority="930">
      <formula>MonthToDisplayNumber&lt;&gt;MONTH(E9)</formula>
    </cfRule>
  </conditionalFormatting>
  <conditionalFormatting sqref="E9">
    <cfRule type="expression" dxfId="929" priority="929">
      <formula>MonthToDisplayNumber&lt;&gt;MONTH(E9)</formula>
    </cfRule>
  </conditionalFormatting>
  <conditionalFormatting sqref="E9">
    <cfRule type="expression" dxfId="928" priority="928">
      <formula>MonthToDisplayNumber&lt;&gt;MONTH(E9)</formula>
    </cfRule>
  </conditionalFormatting>
  <conditionalFormatting sqref="E9">
    <cfRule type="expression" dxfId="927" priority="927">
      <formula>MonthToDisplayNumber&lt;&gt;MONTH(E9)</formula>
    </cfRule>
  </conditionalFormatting>
  <conditionalFormatting sqref="E9">
    <cfRule type="expression" dxfId="926" priority="926">
      <formula>MonthToDisplayNumber&lt;&gt;MONTH(E9)</formula>
    </cfRule>
  </conditionalFormatting>
  <conditionalFormatting sqref="E9">
    <cfRule type="expression" dxfId="925" priority="931">
      <formula>MonthToDisplayNumber&lt;&gt;MONTH(E9)</formula>
    </cfRule>
  </conditionalFormatting>
  <conditionalFormatting sqref="E9">
    <cfRule type="expression" dxfId="924" priority="925">
      <formula>MonthToDisplayNumber&lt;&gt;MONTH(E9)</formula>
    </cfRule>
  </conditionalFormatting>
  <conditionalFormatting sqref="E9">
    <cfRule type="expression" dxfId="923" priority="924">
      <formula>MonthToDisplayNumber&lt;&gt;MONTH(E9)</formula>
    </cfRule>
  </conditionalFormatting>
  <conditionalFormatting sqref="E9">
    <cfRule type="expression" dxfId="922" priority="923">
      <formula>MonthToDisplayNumber&lt;&gt;MONTH(E9)</formula>
    </cfRule>
  </conditionalFormatting>
  <conditionalFormatting sqref="E9">
    <cfRule type="expression" dxfId="921" priority="921">
      <formula>MonthToDisplayNumber&lt;&gt;MONTH(E9)</formula>
    </cfRule>
  </conditionalFormatting>
  <conditionalFormatting sqref="E9">
    <cfRule type="expression" dxfId="920" priority="920">
      <formula>MonthToDisplayNumber&lt;&gt;MONTH(E9)</formula>
    </cfRule>
  </conditionalFormatting>
  <conditionalFormatting sqref="E9">
    <cfRule type="expression" dxfId="919" priority="919">
      <formula>MonthToDisplayNumber&lt;&gt;MONTH(E9)</formula>
    </cfRule>
  </conditionalFormatting>
  <conditionalFormatting sqref="E9">
    <cfRule type="expression" dxfId="918" priority="918">
      <formula>MonthToDisplayNumber&lt;&gt;MONTH(E9)</formula>
    </cfRule>
  </conditionalFormatting>
  <conditionalFormatting sqref="E9">
    <cfRule type="expression" dxfId="917" priority="917">
      <formula>MonthToDisplayNumber&lt;&gt;MONTH(E9)</formula>
    </cfRule>
  </conditionalFormatting>
  <conditionalFormatting sqref="E9">
    <cfRule type="expression" dxfId="916" priority="922">
      <formula>MonthToDisplayNumber&lt;&gt;MONTH(E9)</formula>
    </cfRule>
  </conditionalFormatting>
  <conditionalFormatting sqref="E9">
    <cfRule type="expression" dxfId="915" priority="916">
      <formula>MonthToDisplayNumber&lt;&gt;MONTH(E9)</formula>
    </cfRule>
  </conditionalFormatting>
  <conditionalFormatting sqref="E9">
    <cfRule type="expression" dxfId="914" priority="915">
      <formula>MonthToDisplayNumber&lt;&gt;MONTH(E9)</formula>
    </cfRule>
  </conditionalFormatting>
  <conditionalFormatting sqref="E9">
    <cfRule type="expression" dxfId="913" priority="914">
      <formula>MonthToDisplayNumber&lt;&gt;MONTH(E9)</formula>
    </cfRule>
  </conditionalFormatting>
  <conditionalFormatting sqref="E9">
    <cfRule type="expression" dxfId="912" priority="913">
      <formula>MonthToDisplayNumber&lt;&gt;MONTH(E9)</formula>
    </cfRule>
  </conditionalFormatting>
  <conditionalFormatting sqref="E9">
    <cfRule type="expression" dxfId="911" priority="912">
      <formula>MonthToDisplayNumber&lt;&gt;MONTH(E9)</formula>
    </cfRule>
  </conditionalFormatting>
  <conditionalFormatting sqref="E9">
    <cfRule type="expression" dxfId="910" priority="911">
      <formula>MonthToDisplayNumber&lt;&gt;MONTH(E9)</formula>
    </cfRule>
  </conditionalFormatting>
  <conditionalFormatting sqref="E9">
    <cfRule type="expression" dxfId="909" priority="910">
      <formula>MonthToDisplayNumber&lt;&gt;MONTH(E9)</formula>
    </cfRule>
  </conditionalFormatting>
  <conditionalFormatting sqref="E9">
    <cfRule type="expression" dxfId="908" priority="909">
      <formula>MonthToDisplayNumber&lt;&gt;MONTH(E9)</formula>
    </cfRule>
  </conditionalFormatting>
  <conditionalFormatting sqref="E9">
    <cfRule type="expression" dxfId="907" priority="908">
      <formula>MonthToDisplayNumber&lt;&gt;MONTH(E9)</formula>
    </cfRule>
  </conditionalFormatting>
  <conditionalFormatting sqref="E9">
    <cfRule type="expression" dxfId="906" priority="907">
      <formula>MonthToDisplayNumber&lt;&gt;MONTH(E9)</formula>
    </cfRule>
  </conditionalFormatting>
  <conditionalFormatting sqref="E9">
    <cfRule type="expression" dxfId="905" priority="906">
      <formula>MonthToDisplayNumber&lt;&gt;MONTH(E9)</formula>
    </cfRule>
  </conditionalFormatting>
  <conditionalFormatting sqref="E9">
    <cfRule type="expression" dxfId="904" priority="905">
      <formula>MonthToDisplayNumber&lt;&gt;MONTH(E9)</formula>
    </cfRule>
  </conditionalFormatting>
  <conditionalFormatting sqref="E9">
    <cfRule type="expression" dxfId="903" priority="904">
      <formula>MonthToDisplayNumber&lt;&gt;MONTH(E9)</formula>
    </cfRule>
  </conditionalFormatting>
  <conditionalFormatting sqref="E9">
    <cfRule type="expression" dxfId="902" priority="903">
      <formula>MonthToDisplayNumber&lt;&gt;MONTH(E9)</formula>
    </cfRule>
  </conditionalFormatting>
  <conditionalFormatting sqref="E9">
    <cfRule type="expression" dxfId="901" priority="902">
      <formula>MonthToDisplayNumber&lt;&gt;MONTH(E9)</formula>
    </cfRule>
  </conditionalFormatting>
  <conditionalFormatting sqref="E9">
    <cfRule type="expression" dxfId="900" priority="900">
      <formula>MonthToDisplayNumber&lt;&gt;MONTH(E9)</formula>
    </cfRule>
  </conditionalFormatting>
  <conditionalFormatting sqref="E9">
    <cfRule type="expression" dxfId="899" priority="899">
      <formula>MonthToDisplayNumber&lt;&gt;MONTH(E9)</formula>
    </cfRule>
  </conditionalFormatting>
  <conditionalFormatting sqref="E9">
    <cfRule type="expression" dxfId="898" priority="898">
      <formula>MonthToDisplayNumber&lt;&gt;MONTH(E9)</formula>
    </cfRule>
  </conditionalFormatting>
  <conditionalFormatting sqref="E9">
    <cfRule type="expression" dxfId="897" priority="897">
      <formula>MonthToDisplayNumber&lt;&gt;MONTH(E9)</formula>
    </cfRule>
  </conditionalFormatting>
  <conditionalFormatting sqref="E9">
    <cfRule type="expression" dxfId="896" priority="896">
      <formula>MonthToDisplayNumber&lt;&gt;MONTH(E9)</formula>
    </cfRule>
  </conditionalFormatting>
  <conditionalFormatting sqref="E9">
    <cfRule type="expression" dxfId="895" priority="901">
      <formula>MonthToDisplayNumber&lt;&gt;MONTH(E9)</formula>
    </cfRule>
  </conditionalFormatting>
  <conditionalFormatting sqref="E9">
    <cfRule type="expression" dxfId="894" priority="895">
      <formula>MonthToDisplayNumber&lt;&gt;MONTH(E9)</formula>
    </cfRule>
  </conditionalFormatting>
  <conditionalFormatting sqref="E9">
    <cfRule type="expression" dxfId="893" priority="894">
      <formula>MonthToDisplayNumber&lt;&gt;MONTH(E9)</formula>
    </cfRule>
  </conditionalFormatting>
  <conditionalFormatting sqref="E9">
    <cfRule type="expression" dxfId="892" priority="893">
      <formula>MonthToDisplayNumber&lt;&gt;MONTH(E9)</formula>
    </cfRule>
  </conditionalFormatting>
  <conditionalFormatting sqref="E9">
    <cfRule type="expression" dxfId="891" priority="891">
      <formula>MonthToDisplayNumber&lt;&gt;MONTH(E9)</formula>
    </cfRule>
  </conditionalFormatting>
  <conditionalFormatting sqref="E9">
    <cfRule type="expression" dxfId="890" priority="890">
      <formula>MonthToDisplayNumber&lt;&gt;MONTH(E9)</formula>
    </cfRule>
  </conditionalFormatting>
  <conditionalFormatting sqref="E9">
    <cfRule type="expression" dxfId="889" priority="889">
      <formula>MonthToDisplayNumber&lt;&gt;MONTH(E9)</formula>
    </cfRule>
  </conditionalFormatting>
  <conditionalFormatting sqref="E9">
    <cfRule type="expression" dxfId="888" priority="888">
      <formula>MonthToDisplayNumber&lt;&gt;MONTH(E9)</formula>
    </cfRule>
  </conditionalFormatting>
  <conditionalFormatting sqref="E9">
    <cfRule type="expression" dxfId="887" priority="887">
      <formula>MonthToDisplayNumber&lt;&gt;MONTH(E9)</formula>
    </cfRule>
  </conditionalFormatting>
  <conditionalFormatting sqref="E9">
    <cfRule type="expression" dxfId="886" priority="892">
      <formula>MonthToDisplayNumber&lt;&gt;MONTH(E9)</formula>
    </cfRule>
  </conditionalFormatting>
  <conditionalFormatting sqref="E9">
    <cfRule type="expression" dxfId="885" priority="886">
      <formula>MonthToDisplayNumber&lt;&gt;MONTH(E9)</formula>
    </cfRule>
  </conditionalFormatting>
  <conditionalFormatting sqref="E9">
    <cfRule type="expression" dxfId="884" priority="885">
      <formula>MonthToDisplayNumber&lt;&gt;MONTH(E9)</formula>
    </cfRule>
  </conditionalFormatting>
  <conditionalFormatting sqref="E9">
    <cfRule type="expression" dxfId="883" priority="884">
      <formula>MonthToDisplayNumber&lt;&gt;MONTH(E9)</formula>
    </cfRule>
  </conditionalFormatting>
  <conditionalFormatting sqref="E9">
    <cfRule type="expression" dxfId="882" priority="883">
      <formula>MonthToDisplayNumber&lt;&gt;MONTH(E9)</formula>
    </cfRule>
  </conditionalFormatting>
  <conditionalFormatting sqref="E9">
    <cfRule type="expression" dxfId="881" priority="882">
      <formula>MonthToDisplayNumber&lt;&gt;MONTH(E9)</formula>
    </cfRule>
  </conditionalFormatting>
  <conditionalFormatting sqref="E9">
    <cfRule type="expression" dxfId="880" priority="881">
      <formula>MonthToDisplayNumber&lt;&gt;MONTH(E9)</formula>
    </cfRule>
  </conditionalFormatting>
  <conditionalFormatting sqref="E9">
    <cfRule type="expression" dxfId="879" priority="880">
      <formula>MonthToDisplayNumber&lt;&gt;MONTH(E9)</formula>
    </cfRule>
  </conditionalFormatting>
  <conditionalFormatting sqref="E9">
    <cfRule type="expression" dxfId="878" priority="879">
      <formula>MonthToDisplayNumber&lt;&gt;MONTH(E9)</formula>
    </cfRule>
  </conditionalFormatting>
  <conditionalFormatting sqref="E9">
    <cfRule type="expression" dxfId="877" priority="878">
      <formula>MonthToDisplayNumber&lt;&gt;MONTH(E9)</formula>
    </cfRule>
  </conditionalFormatting>
  <conditionalFormatting sqref="E9">
    <cfRule type="expression" dxfId="876" priority="877">
      <formula>MonthToDisplayNumber&lt;&gt;MONTH(E9)</formula>
    </cfRule>
  </conditionalFormatting>
  <conditionalFormatting sqref="E9">
    <cfRule type="expression" dxfId="875" priority="876">
      <formula>MonthToDisplayNumber&lt;&gt;MONTH(E9)</formula>
    </cfRule>
  </conditionalFormatting>
  <conditionalFormatting sqref="E9">
    <cfRule type="expression" dxfId="874" priority="875">
      <formula>MonthToDisplayNumber&lt;&gt;MONTH(E9)</formula>
    </cfRule>
  </conditionalFormatting>
  <conditionalFormatting sqref="E9">
    <cfRule type="expression" dxfId="873" priority="874">
      <formula>MonthToDisplayNumber&lt;&gt;MONTH(E9)</formula>
    </cfRule>
  </conditionalFormatting>
  <conditionalFormatting sqref="E9">
    <cfRule type="expression" dxfId="872" priority="873">
      <formula>MonthToDisplayNumber&lt;&gt;MONTH(E9)</formula>
    </cfRule>
  </conditionalFormatting>
  <conditionalFormatting sqref="E9">
    <cfRule type="expression" dxfId="871" priority="872">
      <formula>MonthToDisplayNumber&lt;&gt;MONTH(E9)</formula>
    </cfRule>
  </conditionalFormatting>
  <conditionalFormatting sqref="E9">
    <cfRule type="expression" dxfId="870" priority="870">
      <formula>MonthToDisplayNumber&lt;&gt;MONTH(E9)</formula>
    </cfRule>
  </conditionalFormatting>
  <conditionalFormatting sqref="E9">
    <cfRule type="expression" dxfId="869" priority="869">
      <formula>MonthToDisplayNumber&lt;&gt;MONTH(E9)</formula>
    </cfRule>
  </conditionalFormatting>
  <conditionalFormatting sqref="E9">
    <cfRule type="expression" dxfId="868" priority="868">
      <formula>MonthToDisplayNumber&lt;&gt;MONTH(E9)</formula>
    </cfRule>
  </conditionalFormatting>
  <conditionalFormatting sqref="E9">
    <cfRule type="expression" dxfId="867" priority="867">
      <formula>MonthToDisplayNumber&lt;&gt;MONTH(E9)</formula>
    </cfRule>
  </conditionalFormatting>
  <conditionalFormatting sqref="E9">
    <cfRule type="expression" dxfId="866" priority="866">
      <formula>MonthToDisplayNumber&lt;&gt;MONTH(E9)</formula>
    </cfRule>
  </conditionalFormatting>
  <conditionalFormatting sqref="E9">
    <cfRule type="expression" dxfId="865" priority="871">
      <formula>MonthToDisplayNumber&lt;&gt;MONTH(E9)</formula>
    </cfRule>
  </conditionalFormatting>
  <conditionalFormatting sqref="E9">
    <cfRule type="expression" dxfId="864" priority="865">
      <formula>MonthToDisplayNumber&lt;&gt;MONTH(E9)</formula>
    </cfRule>
  </conditionalFormatting>
  <conditionalFormatting sqref="E9">
    <cfRule type="expression" dxfId="863" priority="864">
      <formula>MonthToDisplayNumber&lt;&gt;MONTH(E9)</formula>
    </cfRule>
  </conditionalFormatting>
  <conditionalFormatting sqref="E9">
    <cfRule type="expression" dxfId="862" priority="863">
      <formula>MonthToDisplayNumber&lt;&gt;MONTH(E9)</formula>
    </cfRule>
  </conditionalFormatting>
  <conditionalFormatting sqref="E9">
    <cfRule type="expression" dxfId="861" priority="861">
      <formula>MonthToDisplayNumber&lt;&gt;MONTH(E9)</formula>
    </cfRule>
  </conditionalFormatting>
  <conditionalFormatting sqref="E9">
    <cfRule type="expression" dxfId="860" priority="860">
      <formula>MonthToDisplayNumber&lt;&gt;MONTH(E9)</formula>
    </cfRule>
  </conditionalFormatting>
  <conditionalFormatting sqref="E9">
    <cfRule type="expression" dxfId="859" priority="859">
      <formula>MonthToDisplayNumber&lt;&gt;MONTH(E9)</formula>
    </cfRule>
  </conditionalFormatting>
  <conditionalFormatting sqref="E9">
    <cfRule type="expression" dxfId="858" priority="858">
      <formula>MonthToDisplayNumber&lt;&gt;MONTH(E9)</formula>
    </cfRule>
  </conditionalFormatting>
  <conditionalFormatting sqref="E9">
    <cfRule type="expression" dxfId="857" priority="857">
      <formula>MonthToDisplayNumber&lt;&gt;MONTH(E9)</formula>
    </cfRule>
  </conditionalFormatting>
  <conditionalFormatting sqref="E9">
    <cfRule type="expression" dxfId="856" priority="862">
      <formula>MonthToDisplayNumber&lt;&gt;MONTH(E9)</formula>
    </cfRule>
  </conditionalFormatting>
  <conditionalFormatting sqref="E9">
    <cfRule type="expression" dxfId="855" priority="856">
      <formula>MonthToDisplayNumber&lt;&gt;MONTH(E9)</formula>
    </cfRule>
  </conditionalFormatting>
  <conditionalFormatting sqref="E9">
    <cfRule type="expression" dxfId="854" priority="855">
      <formula>MonthToDisplayNumber&lt;&gt;MONTH(E9)</formula>
    </cfRule>
  </conditionalFormatting>
  <conditionalFormatting sqref="E9">
    <cfRule type="expression" dxfId="853" priority="854">
      <formula>MonthToDisplayNumber&lt;&gt;MONTH(E9)</formula>
    </cfRule>
  </conditionalFormatting>
  <conditionalFormatting sqref="E9">
    <cfRule type="expression" dxfId="852" priority="853">
      <formula>MonthToDisplayNumber&lt;&gt;MONTH(E9)</formula>
    </cfRule>
  </conditionalFormatting>
  <conditionalFormatting sqref="E9">
    <cfRule type="expression" dxfId="851" priority="852">
      <formula>MonthToDisplayNumber&lt;&gt;MONTH(E9)</formula>
    </cfRule>
  </conditionalFormatting>
  <conditionalFormatting sqref="E9">
    <cfRule type="expression" dxfId="850" priority="851">
      <formula>MonthToDisplayNumber&lt;&gt;MONTH(E9)</formula>
    </cfRule>
  </conditionalFormatting>
  <conditionalFormatting sqref="E9">
    <cfRule type="expression" dxfId="849" priority="850">
      <formula>MonthToDisplayNumber&lt;&gt;MONTH(E9)</formula>
    </cfRule>
  </conditionalFormatting>
  <conditionalFormatting sqref="E9">
    <cfRule type="expression" dxfId="848" priority="849">
      <formula>MonthToDisplayNumber&lt;&gt;MONTH(E9)</formula>
    </cfRule>
  </conditionalFormatting>
  <conditionalFormatting sqref="E9">
    <cfRule type="expression" dxfId="847" priority="848">
      <formula>MonthToDisplayNumber&lt;&gt;MONTH(E9)</formula>
    </cfRule>
  </conditionalFormatting>
  <conditionalFormatting sqref="E9">
    <cfRule type="expression" dxfId="846" priority="847">
      <formula>MonthToDisplayNumber&lt;&gt;MONTH(E9)</formula>
    </cfRule>
  </conditionalFormatting>
  <conditionalFormatting sqref="E9">
    <cfRule type="expression" dxfId="845" priority="846">
      <formula>MonthToDisplayNumber&lt;&gt;MONTH(E9)</formula>
    </cfRule>
  </conditionalFormatting>
  <conditionalFormatting sqref="E9">
    <cfRule type="expression" dxfId="844" priority="845">
      <formula>MonthToDisplayNumber&lt;&gt;MONTH(E9)</formula>
    </cfRule>
  </conditionalFormatting>
  <conditionalFormatting sqref="E9">
    <cfRule type="expression" dxfId="843" priority="844">
      <formula>MonthToDisplayNumber&lt;&gt;MONTH(E9)</formula>
    </cfRule>
  </conditionalFormatting>
  <conditionalFormatting sqref="E9">
    <cfRule type="expression" dxfId="842" priority="843">
      <formula>MonthToDisplayNumber&lt;&gt;MONTH(E9)</formula>
    </cfRule>
  </conditionalFormatting>
  <conditionalFormatting sqref="E9">
    <cfRule type="expression" dxfId="841" priority="842">
      <formula>MonthToDisplayNumber&lt;&gt;MONTH(E9)</formula>
    </cfRule>
  </conditionalFormatting>
  <conditionalFormatting sqref="E9">
    <cfRule type="expression" dxfId="840" priority="840">
      <formula>MonthToDisplayNumber&lt;&gt;MONTH(E9)</formula>
    </cfRule>
  </conditionalFormatting>
  <conditionalFormatting sqref="E9">
    <cfRule type="expression" dxfId="839" priority="839">
      <formula>MonthToDisplayNumber&lt;&gt;MONTH(E9)</formula>
    </cfRule>
  </conditionalFormatting>
  <conditionalFormatting sqref="E9">
    <cfRule type="expression" dxfId="838" priority="838">
      <formula>MonthToDisplayNumber&lt;&gt;MONTH(E9)</formula>
    </cfRule>
  </conditionalFormatting>
  <conditionalFormatting sqref="E9">
    <cfRule type="expression" dxfId="837" priority="837">
      <formula>MonthToDisplayNumber&lt;&gt;MONTH(E9)</formula>
    </cfRule>
  </conditionalFormatting>
  <conditionalFormatting sqref="E9">
    <cfRule type="expression" dxfId="836" priority="836">
      <formula>MonthToDisplayNumber&lt;&gt;MONTH(E9)</formula>
    </cfRule>
  </conditionalFormatting>
  <conditionalFormatting sqref="E9">
    <cfRule type="expression" dxfId="835" priority="841">
      <formula>MonthToDisplayNumber&lt;&gt;MONTH(E9)</formula>
    </cfRule>
  </conditionalFormatting>
  <conditionalFormatting sqref="E9">
    <cfRule type="expression" dxfId="834" priority="835">
      <formula>MonthToDisplayNumber&lt;&gt;MONTH(E9)</formula>
    </cfRule>
  </conditionalFormatting>
  <conditionalFormatting sqref="E9">
    <cfRule type="expression" dxfId="833" priority="834">
      <formula>MonthToDisplayNumber&lt;&gt;MONTH(E9)</formula>
    </cfRule>
  </conditionalFormatting>
  <conditionalFormatting sqref="E9">
    <cfRule type="expression" dxfId="832" priority="833">
      <formula>MonthToDisplayNumber&lt;&gt;MONTH(E9)</formula>
    </cfRule>
  </conditionalFormatting>
  <conditionalFormatting sqref="E9">
    <cfRule type="expression" dxfId="831" priority="831">
      <formula>MonthToDisplayNumber&lt;&gt;MONTH(E9)</formula>
    </cfRule>
  </conditionalFormatting>
  <conditionalFormatting sqref="E9">
    <cfRule type="expression" dxfId="830" priority="830">
      <formula>MonthToDisplayNumber&lt;&gt;MONTH(E9)</formula>
    </cfRule>
  </conditionalFormatting>
  <conditionalFormatting sqref="E9">
    <cfRule type="expression" dxfId="829" priority="829">
      <formula>MonthToDisplayNumber&lt;&gt;MONTH(E9)</formula>
    </cfRule>
  </conditionalFormatting>
  <conditionalFormatting sqref="E9">
    <cfRule type="expression" dxfId="828" priority="828">
      <formula>MonthToDisplayNumber&lt;&gt;MONTH(E9)</formula>
    </cfRule>
  </conditionalFormatting>
  <conditionalFormatting sqref="E9">
    <cfRule type="expression" dxfId="827" priority="827">
      <formula>MonthToDisplayNumber&lt;&gt;MONTH(E9)</formula>
    </cfRule>
  </conditionalFormatting>
  <conditionalFormatting sqref="E9">
    <cfRule type="expression" dxfId="826" priority="832">
      <formula>MonthToDisplayNumber&lt;&gt;MONTH(E9)</formula>
    </cfRule>
  </conditionalFormatting>
  <conditionalFormatting sqref="E9">
    <cfRule type="expression" dxfId="825" priority="826">
      <formula>MonthToDisplayNumber&lt;&gt;MONTH(E9)</formula>
    </cfRule>
  </conditionalFormatting>
  <conditionalFormatting sqref="E9">
    <cfRule type="expression" dxfId="824" priority="825">
      <formula>MonthToDisplayNumber&lt;&gt;MONTH(E9)</formula>
    </cfRule>
  </conditionalFormatting>
  <conditionalFormatting sqref="E9">
    <cfRule type="expression" dxfId="823" priority="824">
      <formula>MonthToDisplayNumber&lt;&gt;MONTH(E9)</formula>
    </cfRule>
  </conditionalFormatting>
  <conditionalFormatting sqref="E9">
    <cfRule type="expression" dxfId="822" priority="823">
      <formula>MonthToDisplayNumber&lt;&gt;MONTH(E9)</formula>
    </cfRule>
  </conditionalFormatting>
  <conditionalFormatting sqref="E9">
    <cfRule type="expression" dxfId="821" priority="822">
      <formula>MonthToDisplayNumber&lt;&gt;MONTH(E9)</formula>
    </cfRule>
  </conditionalFormatting>
  <conditionalFormatting sqref="E9">
    <cfRule type="expression" dxfId="820" priority="821">
      <formula>MonthToDisplayNumber&lt;&gt;MONTH(E9)</formula>
    </cfRule>
  </conditionalFormatting>
  <conditionalFormatting sqref="E9">
    <cfRule type="expression" dxfId="819" priority="820">
      <formula>MonthToDisplayNumber&lt;&gt;MONTH(E9)</formula>
    </cfRule>
  </conditionalFormatting>
  <conditionalFormatting sqref="E9">
    <cfRule type="expression" dxfId="818" priority="819">
      <formula>MonthToDisplayNumber&lt;&gt;MONTH(E9)</formula>
    </cfRule>
  </conditionalFormatting>
  <conditionalFormatting sqref="E9">
    <cfRule type="expression" dxfId="817" priority="818">
      <formula>MonthToDisplayNumber&lt;&gt;MONTH(E9)</formula>
    </cfRule>
  </conditionalFormatting>
  <conditionalFormatting sqref="E9">
    <cfRule type="expression" dxfId="816" priority="817">
      <formula>MonthToDisplayNumber&lt;&gt;MONTH(E9)</formula>
    </cfRule>
  </conditionalFormatting>
  <conditionalFormatting sqref="E9">
    <cfRule type="expression" dxfId="815" priority="816">
      <formula>MonthToDisplayNumber&lt;&gt;MONTH(E9)</formula>
    </cfRule>
  </conditionalFormatting>
  <conditionalFormatting sqref="E9">
    <cfRule type="expression" dxfId="814" priority="815">
      <formula>MonthToDisplayNumber&lt;&gt;MONTH(E9)</formula>
    </cfRule>
  </conditionalFormatting>
  <conditionalFormatting sqref="E9">
    <cfRule type="expression" dxfId="813" priority="814">
      <formula>MonthToDisplayNumber&lt;&gt;MONTH(E9)</formula>
    </cfRule>
  </conditionalFormatting>
  <conditionalFormatting sqref="E9">
    <cfRule type="expression" dxfId="812" priority="813">
      <formula>MonthToDisplayNumber&lt;&gt;MONTH(E9)</formula>
    </cfRule>
  </conditionalFormatting>
  <conditionalFormatting sqref="E9">
    <cfRule type="expression" dxfId="811" priority="812">
      <formula>MonthToDisplayNumber&lt;&gt;MONTH(E9)</formula>
    </cfRule>
  </conditionalFormatting>
  <conditionalFormatting sqref="E9">
    <cfRule type="expression" dxfId="810" priority="811">
      <formula>MonthToDisplayNumber&lt;&gt;MONTH(E9)</formula>
    </cfRule>
  </conditionalFormatting>
  <conditionalFormatting sqref="E9">
    <cfRule type="expression" dxfId="809" priority="809">
      <formula>MonthToDisplayNumber&lt;&gt;MONTH(E9)</formula>
    </cfRule>
  </conditionalFormatting>
  <conditionalFormatting sqref="E9">
    <cfRule type="expression" dxfId="808" priority="808">
      <formula>MonthToDisplayNumber&lt;&gt;MONTH(E9)</formula>
    </cfRule>
  </conditionalFormatting>
  <conditionalFormatting sqref="E9">
    <cfRule type="expression" dxfId="807" priority="807">
      <formula>MonthToDisplayNumber&lt;&gt;MONTH(E9)</formula>
    </cfRule>
  </conditionalFormatting>
  <conditionalFormatting sqref="E9">
    <cfRule type="expression" dxfId="806" priority="806">
      <formula>MonthToDisplayNumber&lt;&gt;MONTH(E9)</formula>
    </cfRule>
  </conditionalFormatting>
  <conditionalFormatting sqref="E9">
    <cfRule type="expression" dxfId="805" priority="805">
      <formula>MonthToDisplayNumber&lt;&gt;MONTH(E9)</formula>
    </cfRule>
  </conditionalFormatting>
  <conditionalFormatting sqref="E9">
    <cfRule type="expression" dxfId="804" priority="810">
      <formula>MonthToDisplayNumber&lt;&gt;MONTH(E9)</formula>
    </cfRule>
  </conditionalFormatting>
  <conditionalFormatting sqref="E9">
    <cfRule type="expression" dxfId="803" priority="804">
      <formula>MonthToDisplayNumber&lt;&gt;MONTH(E9)</formula>
    </cfRule>
  </conditionalFormatting>
  <conditionalFormatting sqref="E9">
    <cfRule type="expression" dxfId="802" priority="803">
      <formula>MonthToDisplayNumber&lt;&gt;MONTH(E9)</formula>
    </cfRule>
  </conditionalFormatting>
  <conditionalFormatting sqref="E9">
    <cfRule type="expression" dxfId="801" priority="802">
      <formula>MonthToDisplayNumber&lt;&gt;MONTH(E9)</formula>
    </cfRule>
  </conditionalFormatting>
  <conditionalFormatting sqref="E9">
    <cfRule type="expression" dxfId="800" priority="800">
      <formula>MonthToDisplayNumber&lt;&gt;MONTH(E9)</formula>
    </cfRule>
  </conditionalFormatting>
  <conditionalFormatting sqref="E9">
    <cfRule type="expression" dxfId="799" priority="799">
      <formula>MonthToDisplayNumber&lt;&gt;MONTH(E9)</formula>
    </cfRule>
  </conditionalFormatting>
  <conditionalFormatting sqref="E9">
    <cfRule type="expression" dxfId="798" priority="798">
      <formula>MonthToDisplayNumber&lt;&gt;MONTH(E9)</formula>
    </cfRule>
  </conditionalFormatting>
  <conditionalFormatting sqref="E9">
    <cfRule type="expression" dxfId="797" priority="797">
      <formula>MonthToDisplayNumber&lt;&gt;MONTH(E9)</formula>
    </cfRule>
  </conditionalFormatting>
  <conditionalFormatting sqref="E9">
    <cfRule type="expression" dxfId="796" priority="796">
      <formula>MonthToDisplayNumber&lt;&gt;MONTH(E9)</formula>
    </cfRule>
  </conditionalFormatting>
  <conditionalFormatting sqref="E9">
    <cfRule type="expression" dxfId="795" priority="801">
      <formula>MonthToDisplayNumber&lt;&gt;MONTH(E9)</formula>
    </cfRule>
  </conditionalFormatting>
  <conditionalFormatting sqref="E9">
    <cfRule type="expression" dxfId="794" priority="795">
      <formula>MonthToDisplayNumber&lt;&gt;MONTH(E9)</formula>
    </cfRule>
  </conditionalFormatting>
  <conditionalFormatting sqref="E9">
    <cfRule type="expression" dxfId="793" priority="794">
      <formula>MonthToDisplayNumber&lt;&gt;MONTH(E9)</formula>
    </cfRule>
  </conditionalFormatting>
  <conditionalFormatting sqref="E9">
    <cfRule type="expression" dxfId="792" priority="793">
      <formula>MonthToDisplayNumber&lt;&gt;MONTH(E9)</formula>
    </cfRule>
  </conditionalFormatting>
  <conditionalFormatting sqref="E9">
    <cfRule type="expression" dxfId="791" priority="792">
      <formula>MonthToDisplayNumber&lt;&gt;MONTH(E9)</formula>
    </cfRule>
  </conditionalFormatting>
  <conditionalFormatting sqref="E9">
    <cfRule type="expression" dxfId="790" priority="791">
      <formula>MonthToDisplayNumber&lt;&gt;MONTH(E9)</formula>
    </cfRule>
  </conditionalFormatting>
  <conditionalFormatting sqref="E9">
    <cfRule type="expression" dxfId="789" priority="790">
      <formula>MonthToDisplayNumber&lt;&gt;MONTH(E9)</formula>
    </cfRule>
  </conditionalFormatting>
  <conditionalFormatting sqref="E9">
    <cfRule type="expression" dxfId="788" priority="789">
      <formula>MonthToDisplayNumber&lt;&gt;MONTH(E9)</formula>
    </cfRule>
  </conditionalFormatting>
  <conditionalFormatting sqref="E9">
    <cfRule type="expression" dxfId="787" priority="788">
      <formula>MonthToDisplayNumber&lt;&gt;MONTH(E9)</formula>
    </cfRule>
  </conditionalFormatting>
  <conditionalFormatting sqref="E9">
    <cfRule type="expression" dxfId="786" priority="787">
      <formula>MonthToDisplayNumber&lt;&gt;MONTH(E9)</formula>
    </cfRule>
  </conditionalFormatting>
  <conditionalFormatting sqref="E9">
    <cfRule type="expression" dxfId="785" priority="786">
      <formula>MonthToDisplayNumber&lt;&gt;MONTH(E9)</formula>
    </cfRule>
  </conditionalFormatting>
  <conditionalFormatting sqref="E9">
    <cfRule type="expression" dxfId="784" priority="785">
      <formula>MonthToDisplayNumber&lt;&gt;MONTH(E9)</formula>
    </cfRule>
  </conditionalFormatting>
  <conditionalFormatting sqref="E9">
    <cfRule type="expression" dxfId="783" priority="784">
      <formula>MonthToDisplayNumber&lt;&gt;MONTH(E9)</formula>
    </cfRule>
  </conditionalFormatting>
  <conditionalFormatting sqref="E9">
    <cfRule type="expression" dxfId="782" priority="783">
      <formula>MonthToDisplayNumber&lt;&gt;MONTH(E9)</formula>
    </cfRule>
  </conditionalFormatting>
  <conditionalFormatting sqref="E9">
    <cfRule type="expression" dxfId="781" priority="782">
      <formula>MonthToDisplayNumber&lt;&gt;MONTH(E9)</formula>
    </cfRule>
  </conditionalFormatting>
  <conditionalFormatting sqref="E9">
    <cfRule type="expression" dxfId="780" priority="781">
      <formula>MonthToDisplayNumber&lt;&gt;MONTH(E9)</formula>
    </cfRule>
  </conditionalFormatting>
  <conditionalFormatting sqref="E9">
    <cfRule type="expression" dxfId="779" priority="779">
      <formula>MonthToDisplayNumber&lt;&gt;MONTH(E9)</formula>
    </cfRule>
  </conditionalFormatting>
  <conditionalFormatting sqref="E9">
    <cfRule type="expression" dxfId="778" priority="778">
      <formula>MonthToDisplayNumber&lt;&gt;MONTH(E9)</formula>
    </cfRule>
  </conditionalFormatting>
  <conditionalFormatting sqref="E9">
    <cfRule type="expression" dxfId="777" priority="777">
      <formula>MonthToDisplayNumber&lt;&gt;MONTH(E9)</formula>
    </cfRule>
  </conditionalFormatting>
  <conditionalFormatting sqref="E9">
    <cfRule type="expression" dxfId="776" priority="776">
      <formula>MonthToDisplayNumber&lt;&gt;MONTH(E9)</formula>
    </cfRule>
  </conditionalFormatting>
  <conditionalFormatting sqref="E9">
    <cfRule type="expression" dxfId="775" priority="775">
      <formula>MonthToDisplayNumber&lt;&gt;MONTH(E9)</formula>
    </cfRule>
  </conditionalFormatting>
  <conditionalFormatting sqref="E9">
    <cfRule type="expression" dxfId="774" priority="780">
      <formula>MonthToDisplayNumber&lt;&gt;MONTH(E9)</formula>
    </cfRule>
  </conditionalFormatting>
  <conditionalFormatting sqref="E9">
    <cfRule type="expression" dxfId="773" priority="774">
      <formula>MonthToDisplayNumber&lt;&gt;MONTH(E9)</formula>
    </cfRule>
  </conditionalFormatting>
  <conditionalFormatting sqref="E9">
    <cfRule type="expression" dxfId="772" priority="773">
      <formula>MonthToDisplayNumber&lt;&gt;MONTH(E9)</formula>
    </cfRule>
  </conditionalFormatting>
  <conditionalFormatting sqref="E9">
    <cfRule type="expression" dxfId="771" priority="772">
      <formula>MonthToDisplayNumber&lt;&gt;MONTH(E9)</formula>
    </cfRule>
  </conditionalFormatting>
  <conditionalFormatting sqref="E9">
    <cfRule type="expression" dxfId="770" priority="770">
      <formula>MonthToDisplayNumber&lt;&gt;MONTH(E9)</formula>
    </cfRule>
  </conditionalFormatting>
  <conditionalFormatting sqref="E9">
    <cfRule type="expression" dxfId="769" priority="769">
      <formula>MonthToDisplayNumber&lt;&gt;MONTH(E9)</formula>
    </cfRule>
  </conditionalFormatting>
  <conditionalFormatting sqref="E9">
    <cfRule type="expression" dxfId="768" priority="768">
      <formula>MonthToDisplayNumber&lt;&gt;MONTH(E9)</formula>
    </cfRule>
  </conditionalFormatting>
  <conditionalFormatting sqref="E9">
    <cfRule type="expression" dxfId="767" priority="767">
      <formula>MonthToDisplayNumber&lt;&gt;MONTH(E9)</formula>
    </cfRule>
  </conditionalFormatting>
  <conditionalFormatting sqref="E9">
    <cfRule type="expression" dxfId="766" priority="766">
      <formula>MonthToDisplayNumber&lt;&gt;MONTH(E9)</formula>
    </cfRule>
  </conditionalFormatting>
  <conditionalFormatting sqref="E9">
    <cfRule type="expression" dxfId="765" priority="771">
      <formula>MonthToDisplayNumber&lt;&gt;MONTH(E9)</formula>
    </cfRule>
  </conditionalFormatting>
  <conditionalFormatting sqref="E9">
    <cfRule type="expression" dxfId="764" priority="765">
      <formula>MonthToDisplayNumber&lt;&gt;MONTH(E9)</formula>
    </cfRule>
  </conditionalFormatting>
  <conditionalFormatting sqref="E9">
    <cfRule type="expression" dxfId="763" priority="764">
      <formula>MonthToDisplayNumber&lt;&gt;MONTH(E9)</formula>
    </cfRule>
  </conditionalFormatting>
  <conditionalFormatting sqref="E9">
    <cfRule type="expression" dxfId="762" priority="763">
      <formula>MonthToDisplayNumber&lt;&gt;MONTH(E9)</formula>
    </cfRule>
  </conditionalFormatting>
  <conditionalFormatting sqref="E9">
    <cfRule type="expression" dxfId="761" priority="762">
      <formula>MonthToDisplayNumber&lt;&gt;MONTH(E9)</formula>
    </cfRule>
  </conditionalFormatting>
  <conditionalFormatting sqref="E9">
    <cfRule type="expression" dxfId="760" priority="761">
      <formula>MonthToDisplayNumber&lt;&gt;MONTH(E9)</formula>
    </cfRule>
  </conditionalFormatting>
  <conditionalFormatting sqref="E9">
    <cfRule type="expression" dxfId="759" priority="760">
      <formula>MonthToDisplayNumber&lt;&gt;MONTH(E9)</formula>
    </cfRule>
  </conditionalFormatting>
  <conditionalFormatting sqref="E9">
    <cfRule type="expression" dxfId="758" priority="759">
      <formula>MonthToDisplayNumber&lt;&gt;MONTH(E9)</formula>
    </cfRule>
  </conditionalFormatting>
  <conditionalFormatting sqref="E9">
    <cfRule type="expression" dxfId="757" priority="758">
      <formula>MonthToDisplayNumber&lt;&gt;MONTH(E9)</formula>
    </cfRule>
  </conditionalFormatting>
  <conditionalFormatting sqref="E9">
    <cfRule type="expression" dxfId="756" priority="757">
      <formula>MonthToDisplayNumber&lt;&gt;MONTH(E9)</formula>
    </cfRule>
  </conditionalFormatting>
  <conditionalFormatting sqref="E9">
    <cfRule type="expression" dxfId="755" priority="756">
      <formula>MonthToDisplayNumber&lt;&gt;MONTH(E9)</formula>
    </cfRule>
  </conditionalFormatting>
  <conditionalFormatting sqref="E9">
    <cfRule type="expression" dxfId="754" priority="755">
      <formula>MonthToDisplayNumber&lt;&gt;MONTH(E9)</formula>
    </cfRule>
  </conditionalFormatting>
  <conditionalFormatting sqref="E9">
    <cfRule type="expression" dxfId="753" priority="754">
      <formula>MonthToDisplayNumber&lt;&gt;MONTH(E9)</formula>
    </cfRule>
  </conditionalFormatting>
  <conditionalFormatting sqref="E9">
    <cfRule type="expression" dxfId="752" priority="753">
      <formula>MonthToDisplayNumber&lt;&gt;MONTH(E9)</formula>
    </cfRule>
  </conditionalFormatting>
  <conditionalFormatting sqref="E9">
    <cfRule type="expression" dxfId="751" priority="752">
      <formula>MonthToDisplayNumber&lt;&gt;MONTH(E9)</formula>
    </cfRule>
  </conditionalFormatting>
  <conditionalFormatting sqref="E9">
    <cfRule type="expression" dxfId="750" priority="751">
      <formula>MonthToDisplayNumber&lt;&gt;MONTH(E9)</formula>
    </cfRule>
  </conditionalFormatting>
  <conditionalFormatting sqref="E9">
    <cfRule type="expression" dxfId="749" priority="749">
      <formula>MonthToDisplayNumber&lt;&gt;MONTH(E9)</formula>
    </cfRule>
  </conditionalFormatting>
  <conditionalFormatting sqref="E9">
    <cfRule type="expression" dxfId="748" priority="748">
      <formula>MonthToDisplayNumber&lt;&gt;MONTH(E9)</formula>
    </cfRule>
  </conditionalFormatting>
  <conditionalFormatting sqref="E9">
    <cfRule type="expression" dxfId="747" priority="747">
      <formula>MonthToDisplayNumber&lt;&gt;MONTH(E9)</formula>
    </cfRule>
  </conditionalFormatting>
  <conditionalFormatting sqref="E9">
    <cfRule type="expression" dxfId="746" priority="746">
      <formula>MonthToDisplayNumber&lt;&gt;MONTH(E9)</formula>
    </cfRule>
  </conditionalFormatting>
  <conditionalFormatting sqref="E9">
    <cfRule type="expression" dxfId="745" priority="745">
      <formula>MonthToDisplayNumber&lt;&gt;MONTH(E9)</formula>
    </cfRule>
  </conditionalFormatting>
  <conditionalFormatting sqref="E9">
    <cfRule type="expression" dxfId="744" priority="750">
      <formula>MonthToDisplayNumber&lt;&gt;MONTH(E9)</formula>
    </cfRule>
  </conditionalFormatting>
  <conditionalFormatting sqref="E9">
    <cfRule type="expression" dxfId="743" priority="744">
      <formula>MonthToDisplayNumber&lt;&gt;MONTH(E9)</formula>
    </cfRule>
  </conditionalFormatting>
  <conditionalFormatting sqref="E9">
    <cfRule type="expression" dxfId="742" priority="743">
      <formula>MonthToDisplayNumber&lt;&gt;MONTH(E9)</formula>
    </cfRule>
  </conditionalFormatting>
  <conditionalFormatting sqref="E9">
    <cfRule type="expression" dxfId="741" priority="742">
      <formula>MonthToDisplayNumber&lt;&gt;MONTH(E9)</formula>
    </cfRule>
  </conditionalFormatting>
  <conditionalFormatting sqref="E9">
    <cfRule type="expression" dxfId="740" priority="740">
      <formula>MonthToDisplayNumber&lt;&gt;MONTH(E9)</formula>
    </cfRule>
  </conditionalFormatting>
  <conditionalFormatting sqref="E9">
    <cfRule type="expression" dxfId="739" priority="739">
      <formula>MonthToDisplayNumber&lt;&gt;MONTH(E9)</formula>
    </cfRule>
  </conditionalFormatting>
  <conditionalFormatting sqref="E9">
    <cfRule type="expression" dxfId="738" priority="738">
      <formula>MonthToDisplayNumber&lt;&gt;MONTH(E9)</formula>
    </cfRule>
  </conditionalFormatting>
  <conditionalFormatting sqref="E9">
    <cfRule type="expression" dxfId="737" priority="737">
      <formula>MonthToDisplayNumber&lt;&gt;MONTH(E9)</formula>
    </cfRule>
  </conditionalFormatting>
  <conditionalFormatting sqref="E9">
    <cfRule type="expression" dxfId="736" priority="736">
      <formula>MonthToDisplayNumber&lt;&gt;MONTH(E9)</formula>
    </cfRule>
  </conditionalFormatting>
  <conditionalFormatting sqref="E9">
    <cfRule type="expression" dxfId="735" priority="741">
      <formula>MonthToDisplayNumber&lt;&gt;MONTH(E9)</formula>
    </cfRule>
  </conditionalFormatting>
  <conditionalFormatting sqref="E9">
    <cfRule type="expression" dxfId="734" priority="735">
      <formula>MonthToDisplayNumber&lt;&gt;MONTH(E9)</formula>
    </cfRule>
  </conditionalFormatting>
  <conditionalFormatting sqref="E9">
    <cfRule type="expression" dxfId="733" priority="734">
      <formula>MonthToDisplayNumber&lt;&gt;MONTH(E9)</formula>
    </cfRule>
  </conditionalFormatting>
  <conditionalFormatting sqref="E9">
    <cfRule type="expression" dxfId="732" priority="733">
      <formula>MonthToDisplayNumber&lt;&gt;MONTH(E9)</formula>
    </cfRule>
  </conditionalFormatting>
  <conditionalFormatting sqref="E9">
    <cfRule type="expression" dxfId="731" priority="732">
      <formula>MonthToDisplayNumber&lt;&gt;MONTH(E9)</formula>
    </cfRule>
  </conditionalFormatting>
  <conditionalFormatting sqref="E9">
    <cfRule type="expression" dxfId="730" priority="731">
      <formula>MonthToDisplayNumber&lt;&gt;MONTH(E9)</formula>
    </cfRule>
  </conditionalFormatting>
  <conditionalFormatting sqref="E9">
    <cfRule type="expression" dxfId="729" priority="730">
      <formula>MonthToDisplayNumber&lt;&gt;MONTH(E9)</formula>
    </cfRule>
  </conditionalFormatting>
  <conditionalFormatting sqref="E9">
    <cfRule type="expression" dxfId="728" priority="729">
      <formula>MonthToDisplayNumber&lt;&gt;MONTH(E9)</formula>
    </cfRule>
  </conditionalFormatting>
  <conditionalFormatting sqref="E9">
    <cfRule type="expression" dxfId="727" priority="728">
      <formula>MonthToDisplayNumber&lt;&gt;MONTH(E9)</formula>
    </cfRule>
  </conditionalFormatting>
  <conditionalFormatting sqref="E9">
    <cfRule type="expression" dxfId="726" priority="727">
      <formula>MonthToDisplayNumber&lt;&gt;MONTH(E9)</formula>
    </cfRule>
  </conditionalFormatting>
  <conditionalFormatting sqref="E9">
    <cfRule type="expression" dxfId="725" priority="726">
      <formula>MonthToDisplayNumber&lt;&gt;MONTH(E9)</formula>
    </cfRule>
  </conditionalFormatting>
  <conditionalFormatting sqref="E9">
    <cfRule type="expression" dxfId="724" priority="725">
      <formula>MonthToDisplayNumber&lt;&gt;MONTH(E9)</formula>
    </cfRule>
  </conditionalFormatting>
  <conditionalFormatting sqref="E9">
    <cfRule type="expression" dxfId="723" priority="724">
      <formula>MonthToDisplayNumber&lt;&gt;MONTH(E9)</formula>
    </cfRule>
  </conditionalFormatting>
  <conditionalFormatting sqref="E9">
    <cfRule type="expression" dxfId="722" priority="723">
      <formula>MonthToDisplayNumber&lt;&gt;MONTH(E9)</formula>
    </cfRule>
  </conditionalFormatting>
  <conditionalFormatting sqref="E9">
    <cfRule type="expression" dxfId="721" priority="722">
      <formula>MonthToDisplayNumber&lt;&gt;MONTH(E9)</formula>
    </cfRule>
  </conditionalFormatting>
  <conditionalFormatting sqref="E9">
    <cfRule type="expression" dxfId="720" priority="721">
      <formula>MonthToDisplayNumber&lt;&gt;MONTH(E9)</formula>
    </cfRule>
  </conditionalFormatting>
  <conditionalFormatting sqref="E9">
    <cfRule type="expression" dxfId="719" priority="719">
      <formula>MonthToDisplayNumber&lt;&gt;MONTH(E9)</formula>
    </cfRule>
  </conditionalFormatting>
  <conditionalFormatting sqref="E9">
    <cfRule type="expression" dxfId="718" priority="718">
      <formula>MonthToDisplayNumber&lt;&gt;MONTH(E9)</formula>
    </cfRule>
  </conditionalFormatting>
  <conditionalFormatting sqref="E9">
    <cfRule type="expression" dxfId="717" priority="717">
      <formula>MonthToDisplayNumber&lt;&gt;MONTH(E9)</formula>
    </cfRule>
  </conditionalFormatting>
  <conditionalFormatting sqref="E9">
    <cfRule type="expression" dxfId="716" priority="716">
      <formula>MonthToDisplayNumber&lt;&gt;MONTH(E9)</formula>
    </cfRule>
  </conditionalFormatting>
  <conditionalFormatting sqref="E9">
    <cfRule type="expression" dxfId="715" priority="715">
      <formula>MonthToDisplayNumber&lt;&gt;MONTH(E9)</formula>
    </cfRule>
  </conditionalFormatting>
  <conditionalFormatting sqref="E9">
    <cfRule type="expression" dxfId="714" priority="720">
      <formula>MonthToDisplayNumber&lt;&gt;MONTH(E9)</formula>
    </cfRule>
  </conditionalFormatting>
  <conditionalFormatting sqref="E9">
    <cfRule type="expression" dxfId="713" priority="714">
      <formula>MonthToDisplayNumber&lt;&gt;MONTH(E9)</formula>
    </cfRule>
  </conditionalFormatting>
  <conditionalFormatting sqref="E9">
    <cfRule type="expression" dxfId="712" priority="713">
      <formula>MonthToDisplayNumber&lt;&gt;MONTH(E9)</formula>
    </cfRule>
  </conditionalFormatting>
  <conditionalFormatting sqref="E9">
    <cfRule type="expression" dxfId="711" priority="712">
      <formula>MonthToDisplayNumber&lt;&gt;MONTH(E9)</formula>
    </cfRule>
  </conditionalFormatting>
  <conditionalFormatting sqref="E9">
    <cfRule type="expression" dxfId="710" priority="710">
      <formula>MonthToDisplayNumber&lt;&gt;MONTH(E9)</formula>
    </cfRule>
  </conditionalFormatting>
  <conditionalFormatting sqref="E9">
    <cfRule type="expression" dxfId="709" priority="709">
      <formula>MonthToDisplayNumber&lt;&gt;MONTH(E9)</formula>
    </cfRule>
  </conditionalFormatting>
  <conditionalFormatting sqref="E9">
    <cfRule type="expression" dxfId="708" priority="708">
      <formula>MonthToDisplayNumber&lt;&gt;MONTH(E9)</formula>
    </cfRule>
  </conditionalFormatting>
  <conditionalFormatting sqref="E9">
    <cfRule type="expression" dxfId="707" priority="707">
      <formula>MonthToDisplayNumber&lt;&gt;MONTH(E9)</formula>
    </cfRule>
  </conditionalFormatting>
  <conditionalFormatting sqref="E9">
    <cfRule type="expression" dxfId="706" priority="706">
      <formula>MonthToDisplayNumber&lt;&gt;MONTH(E9)</formula>
    </cfRule>
  </conditionalFormatting>
  <conditionalFormatting sqref="E9">
    <cfRule type="expression" dxfId="705" priority="711">
      <formula>MonthToDisplayNumber&lt;&gt;MONTH(E9)</formula>
    </cfRule>
  </conditionalFormatting>
  <conditionalFormatting sqref="E9">
    <cfRule type="expression" dxfId="704" priority="705">
      <formula>MonthToDisplayNumber&lt;&gt;MONTH(E9)</formula>
    </cfRule>
  </conditionalFormatting>
  <conditionalFormatting sqref="E9">
    <cfRule type="expression" dxfId="703" priority="704">
      <formula>MonthToDisplayNumber&lt;&gt;MONTH(E9)</formula>
    </cfRule>
  </conditionalFormatting>
  <conditionalFormatting sqref="E9">
    <cfRule type="expression" dxfId="702" priority="703">
      <formula>MonthToDisplayNumber&lt;&gt;MONTH(E9)</formula>
    </cfRule>
  </conditionalFormatting>
  <conditionalFormatting sqref="E9">
    <cfRule type="expression" dxfId="701" priority="702">
      <formula>MonthToDisplayNumber&lt;&gt;MONTH(E9)</formula>
    </cfRule>
  </conditionalFormatting>
  <conditionalFormatting sqref="E9">
    <cfRule type="expression" dxfId="700" priority="701">
      <formula>MonthToDisplayNumber&lt;&gt;MONTH(E9)</formula>
    </cfRule>
  </conditionalFormatting>
  <conditionalFormatting sqref="E9">
    <cfRule type="expression" dxfId="699" priority="700">
      <formula>MonthToDisplayNumber&lt;&gt;MONTH(E9)</formula>
    </cfRule>
  </conditionalFormatting>
  <conditionalFormatting sqref="E9">
    <cfRule type="expression" dxfId="698" priority="699">
      <formula>MonthToDisplayNumber&lt;&gt;MONTH(E9)</formula>
    </cfRule>
  </conditionalFormatting>
  <conditionalFormatting sqref="E9">
    <cfRule type="expression" dxfId="697" priority="698">
      <formula>MonthToDisplayNumber&lt;&gt;MONTH(E9)</formula>
    </cfRule>
  </conditionalFormatting>
  <conditionalFormatting sqref="E9">
    <cfRule type="expression" dxfId="696" priority="697">
      <formula>MonthToDisplayNumber&lt;&gt;MONTH(E9)</formula>
    </cfRule>
  </conditionalFormatting>
  <conditionalFormatting sqref="E9">
    <cfRule type="expression" dxfId="695" priority="696">
      <formula>MonthToDisplayNumber&lt;&gt;MONTH(E9)</formula>
    </cfRule>
  </conditionalFormatting>
  <conditionalFormatting sqref="F9">
    <cfRule type="expression" dxfId="694" priority="695">
      <formula>MonthToDisplayNumber&lt;&gt;MONTH(F9)</formula>
    </cfRule>
  </conditionalFormatting>
  <conditionalFormatting sqref="F9">
    <cfRule type="expression" dxfId="693" priority="694">
      <formula>MonthToDisplayNumber&lt;&gt;MONTH(F9)</formula>
    </cfRule>
  </conditionalFormatting>
  <conditionalFormatting sqref="F9">
    <cfRule type="expression" dxfId="692" priority="693">
      <formula>MonthToDisplayNumber&lt;&gt;MONTH(F9)</formula>
    </cfRule>
  </conditionalFormatting>
  <conditionalFormatting sqref="F9">
    <cfRule type="expression" dxfId="691" priority="692">
      <formula>MonthToDisplayNumber&lt;&gt;MONTH(F9)</formula>
    </cfRule>
  </conditionalFormatting>
  <conditionalFormatting sqref="F9">
    <cfRule type="expression" dxfId="690" priority="691">
      <formula>MonthToDisplayNumber&lt;&gt;MONTH(F9)</formula>
    </cfRule>
  </conditionalFormatting>
  <conditionalFormatting sqref="F9">
    <cfRule type="expression" dxfId="689" priority="690">
      <formula>MonthToDisplayNumber&lt;&gt;MONTH(F9)</formula>
    </cfRule>
  </conditionalFormatting>
  <conditionalFormatting sqref="F9">
    <cfRule type="expression" dxfId="688" priority="689">
      <formula>MonthToDisplayNumber&lt;&gt;MONTH(F9)</formula>
    </cfRule>
  </conditionalFormatting>
  <conditionalFormatting sqref="F9">
    <cfRule type="expression" dxfId="687" priority="688">
      <formula>MonthToDisplayNumber&lt;&gt;MONTH(F9)</formula>
    </cfRule>
  </conditionalFormatting>
  <conditionalFormatting sqref="F9">
    <cfRule type="expression" dxfId="686" priority="687">
      <formula>MonthToDisplayNumber&lt;&gt;MONTH(F9)</formula>
    </cfRule>
  </conditionalFormatting>
  <conditionalFormatting sqref="F9">
    <cfRule type="expression" dxfId="685" priority="686">
      <formula>MonthToDisplayNumber&lt;&gt;MONTH(F9)</formula>
    </cfRule>
  </conditionalFormatting>
  <conditionalFormatting sqref="F9">
    <cfRule type="expression" dxfId="684" priority="685">
      <formula>MonthToDisplayNumber&lt;&gt;MONTH(F9)</formula>
    </cfRule>
  </conditionalFormatting>
  <conditionalFormatting sqref="F9">
    <cfRule type="expression" dxfId="683" priority="684">
      <formula>MonthToDisplayNumber&lt;&gt;MONTH(F9)</formula>
    </cfRule>
  </conditionalFormatting>
  <conditionalFormatting sqref="F9">
    <cfRule type="expression" dxfId="682" priority="683">
      <formula>MonthToDisplayNumber&lt;&gt;MONTH(F9)</formula>
    </cfRule>
  </conditionalFormatting>
  <conditionalFormatting sqref="F9">
    <cfRule type="expression" dxfId="681" priority="682">
      <formula>MonthToDisplayNumber&lt;&gt;MONTH(F9)</formula>
    </cfRule>
  </conditionalFormatting>
  <conditionalFormatting sqref="F9">
    <cfRule type="expression" dxfId="680" priority="681">
      <formula>MonthToDisplayNumber&lt;&gt;MONTH(F9)</formula>
    </cfRule>
  </conditionalFormatting>
  <conditionalFormatting sqref="F9">
    <cfRule type="expression" dxfId="679" priority="680">
      <formula>MonthToDisplayNumber&lt;&gt;MONTH(F9)</formula>
    </cfRule>
  </conditionalFormatting>
  <conditionalFormatting sqref="F9">
    <cfRule type="expression" dxfId="678" priority="679">
      <formula>MonthToDisplayNumber&lt;&gt;MONTH(F9)</formula>
    </cfRule>
  </conditionalFormatting>
  <conditionalFormatting sqref="F9">
    <cfRule type="expression" dxfId="677" priority="678">
      <formula>MonthToDisplayNumber&lt;&gt;MONTH(F9)</formula>
    </cfRule>
  </conditionalFormatting>
  <conditionalFormatting sqref="F9">
    <cfRule type="expression" dxfId="676" priority="677">
      <formula>MonthToDisplayNumber&lt;&gt;MONTH(F9)</formula>
    </cfRule>
  </conditionalFormatting>
  <conditionalFormatting sqref="F9">
    <cfRule type="expression" dxfId="675" priority="676">
      <formula>MonthToDisplayNumber&lt;&gt;MONTH(F9)</formula>
    </cfRule>
  </conditionalFormatting>
  <conditionalFormatting sqref="F9">
    <cfRule type="expression" dxfId="674" priority="675">
      <formula>MonthToDisplayNumber&lt;&gt;MONTH(F9)</formula>
    </cfRule>
  </conditionalFormatting>
  <conditionalFormatting sqref="F9">
    <cfRule type="expression" dxfId="673" priority="674">
      <formula>MonthToDisplayNumber&lt;&gt;MONTH(F9)</formula>
    </cfRule>
  </conditionalFormatting>
  <conditionalFormatting sqref="F9">
    <cfRule type="expression" dxfId="672" priority="673">
      <formula>MonthToDisplayNumber&lt;&gt;MONTH(F9)</formula>
    </cfRule>
  </conditionalFormatting>
  <conditionalFormatting sqref="F9">
    <cfRule type="expression" dxfId="671" priority="672">
      <formula>MonthToDisplayNumber&lt;&gt;MONTH(F9)</formula>
    </cfRule>
  </conditionalFormatting>
  <conditionalFormatting sqref="F9">
    <cfRule type="expression" dxfId="670" priority="671">
      <formula>MonthToDisplayNumber&lt;&gt;MONTH(F9)</formula>
    </cfRule>
  </conditionalFormatting>
  <conditionalFormatting sqref="F9">
    <cfRule type="expression" dxfId="669" priority="670">
      <formula>MonthToDisplayNumber&lt;&gt;MONTH(F9)</formula>
    </cfRule>
  </conditionalFormatting>
  <conditionalFormatting sqref="F9">
    <cfRule type="expression" dxfId="668" priority="669">
      <formula>MonthToDisplayNumber&lt;&gt;MONTH(F9)</formula>
    </cfRule>
  </conditionalFormatting>
  <conditionalFormatting sqref="F9">
    <cfRule type="expression" dxfId="667" priority="668">
      <formula>MonthToDisplayNumber&lt;&gt;MONTH(F9)</formula>
    </cfRule>
  </conditionalFormatting>
  <conditionalFormatting sqref="F9">
    <cfRule type="expression" dxfId="666" priority="667">
      <formula>MonthToDisplayNumber&lt;&gt;MONTH(F9)</formula>
    </cfRule>
  </conditionalFormatting>
  <conditionalFormatting sqref="F9">
    <cfRule type="expression" dxfId="665" priority="666">
      <formula>MonthToDisplayNumber&lt;&gt;MONTH(F9)</formula>
    </cfRule>
  </conditionalFormatting>
  <conditionalFormatting sqref="G9">
    <cfRule type="expression" dxfId="664" priority="665">
      <formula>MonthToDisplayNumber&lt;&gt;MONTH(G9)</formula>
    </cfRule>
  </conditionalFormatting>
  <conditionalFormatting sqref="G9">
    <cfRule type="expression" dxfId="663" priority="664">
      <formula>MonthToDisplayNumber&lt;&gt;MONTH(G9)</formula>
    </cfRule>
  </conditionalFormatting>
  <conditionalFormatting sqref="G9">
    <cfRule type="expression" dxfId="662" priority="663">
      <formula>MonthToDisplayNumber&lt;&gt;MONTH(G9)</formula>
    </cfRule>
  </conditionalFormatting>
  <conditionalFormatting sqref="G9">
    <cfRule type="expression" dxfId="661" priority="662">
      <formula>MonthToDisplayNumber&lt;&gt;MONTH(G9)</formula>
    </cfRule>
  </conditionalFormatting>
  <conditionalFormatting sqref="H9">
    <cfRule type="expression" dxfId="660" priority="661">
      <formula>MonthToDisplayNumber&lt;&gt;MONTH(H9)</formula>
    </cfRule>
  </conditionalFormatting>
  <conditionalFormatting sqref="H9">
    <cfRule type="expression" dxfId="659" priority="660">
      <formula>MonthToDisplayNumber&lt;&gt;MONTH(H9)</formula>
    </cfRule>
  </conditionalFormatting>
  <conditionalFormatting sqref="H9">
    <cfRule type="expression" dxfId="658" priority="659">
      <formula>MonthToDisplayNumber&lt;&gt;MONTH(H9)</formula>
    </cfRule>
  </conditionalFormatting>
  <conditionalFormatting sqref="H9">
    <cfRule type="expression" dxfId="657" priority="658">
      <formula>MonthToDisplayNumber&lt;&gt;MONTH(H9)</formula>
    </cfRule>
  </conditionalFormatting>
  <conditionalFormatting sqref="H9">
    <cfRule type="expression" dxfId="656" priority="657">
      <formula>MonthToDisplayNumber&lt;&gt;MONTH(H9)</formula>
    </cfRule>
  </conditionalFormatting>
  <conditionalFormatting sqref="H9">
    <cfRule type="expression" dxfId="655" priority="656">
      <formula>MonthToDisplayNumber&lt;&gt;MONTH(H9)</formula>
    </cfRule>
  </conditionalFormatting>
  <conditionalFormatting sqref="H9">
    <cfRule type="expression" dxfId="654" priority="655">
      <formula>MonthToDisplayNumber&lt;&gt;MONTH(H9)</formula>
    </cfRule>
  </conditionalFormatting>
  <conditionalFormatting sqref="H9">
    <cfRule type="expression" dxfId="653" priority="654">
      <formula>MonthToDisplayNumber&lt;&gt;MONTH(H9)</formula>
    </cfRule>
  </conditionalFormatting>
  <conditionalFormatting sqref="H9">
    <cfRule type="expression" dxfId="652" priority="653">
      <formula>MonthToDisplayNumber&lt;&gt;MONTH(H9)</formula>
    </cfRule>
  </conditionalFormatting>
  <conditionalFormatting sqref="H9">
    <cfRule type="expression" dxfId="651" priority="652">
      <formula>MonthToDisplayNumber&lt;&gt;MONTH(H9)</formula>
    </cfRule>
  </conditionalFormatting>
  <conditionalFormatting sqref="H9">
    <cfRule type="expression" dxfId="650" priority="651">
      <formula>MonthToDisplayNumber&lt;&gt;MONTH(H9)</formula>
    </cfRule>
  </conditionalFormatting>
  <conditionalFormatting sqref="H9">
    <cfRule type="expression" dxfId="649" priority="650">
      <formula>MonthToDisplayNumber&lt;&gt;MONTH(H9)</formula>
    </cfRule>
  </conditionalFormatting>
  <conditionalFormatting sqref="H9">
    <cfRule type="expression" dxfId="648" priority="649">
      <formula>MonthToDisplayNumber&lt;&gt;MONTH(H9)</formula>
    </cfRule>
  </conditionalFormatting>
  <conditionalFormatting sqref="H9">
    <cfRule type="expression" dxfId="647" priority="648">
      <formula>MonthToDisplayNumber&lt;&gt;MONTH(H9)</formula>
    </cfRule>
  </conditionalFormatting>
  <conditionalFormatting sqref="H9">
    <cfRule type="expression" dxfId="646" priority="647">
      <formula>MonthToDisplayNumber&lt;&gt;MONTH(H9)</formula>
    </cfRule>
  </conditionalFormatting>
  <conditionalFormatting sqref="H9">
    <cfRule type="expression" dxfId="645" priority="646">
      <formula>MonthToDisplayNumber&lt;&gt;MONTH(H9)</formula>
    </cfRule>
  </conditionalFormatting>
  <conditionalFormatting sqref="H9">
    <cfRule type="expression" dxfId="644" priority="645">
      <formula>MonthToDisplayNumber&lt;&gt;MONTH(H9)</formula>
    </cfRule>
  </conditionalFormatting>
  <conditionalFormatting sqref="H9">
    <cfRule type="expression" dxfId="643" priority="644">
      <formula>MonthToDisplayNumber&lt;&gt;MONTH(H9)</formula>
    </cfRule>
  </conditionalFormatting>
  <conditionalFormatting sqref="H9">
    <cfRule type="expression" dxfId="642" priority="643">
      <formula>MonthToDisplayNumber&lt;&gt;MONTH(H9)</formula>
    </cfRule>
  </conditionalFormatting>
  <conditionalFormatting sqref="H9">
    <cfRule type="expression" dxfId="641" priority="642">
      <formula>MonthToDisplayNumber&lt;&gt;MONTH(H9)</formula>
    </cfRule>
  </conditionalFormatting>
  <conditionalFormatting sqref="H9">
    <cfRule type="expression" dxfId="640" priority="641">
      <formula>MonthToDisplayNumber&lt;&gt;MONTH(H9)</formula>
    </cfRule>
  </conditionalFormatting>
  <conditionalFormatting sqref="H9">
    <cfRule type="expression" dxfId="639" priority="640">
      <formula>MonthToDisplayNumber&lt;&gt;MONTH(H9)</formula>
    </cfRule>
  </conditionalFormatting>
  <conditionalFormatting sqref="H9">
    <cfRule type="expression" dxfId="638" priority="639">
      <formula>MonthToDisplayNumber&lt;&gt;MONTH(H9)</formula>
    </cfRule>
  </conditionalFormatting>
  <conditionalFormatting sqref="E9">
    <cfRule type="expression" dxfId="637" priority="638">
      <formula>MonthToDisplayNumber&lt;&gt;MONTH(E9)</formula>
    </cfRule>
  </conditionalFormatting>
  <conditionalFormatting sqref="E9">
    <cfRule type="expression" dxfId="636" priority="637">
      <formula>MonthToDisplayNumber&lt;&gt;MONTH(E9)</formula>
    </cfRule>
  </conditionalFormatting>
  <conditionalFormatting sqref="E9">
    <cfRule type="expression" dxfId="635" priority="636">
      <formula>MonthToDisplayNumber&lt;&gt;MONTH(E9)</formula>
    </cfRule>
  </conditionalFormatting>
  <conditionalFormatting sqref="E9">
    <cfRule type="expression" dxfId="634" priority="635">
      <formula>MonthToDisplayNumber&lt;&gt;MONTH(E9)</formula>
    </cfRule>
  </conditionalFormatting>
  <conditionalFormatting sqref="E9">
    <cfRule type="expression" dxfId="633" priority="634">
      <formula>MonthToDisplayNumber&lt;&gt;MONTH(E9)</formula>
    </cfRule>
  </conditionalFormatting>
  <conditionalFormatting sqref="E9">
    <cfRule type="expression" dxfId="632" priority="633">
      <formula>MonthToDisplayNumber&lt;&gt;MONTH(E9)</formula>
    </cfRule>
  </conditionalFormatting>
  <conditionalFormatting sqref="E9">
    <cfRule type="expression" dxfId="631" priority="631">
      <formula>MonthToDisplayNumber&lt;&gt;MONTH(E9)</formula>
    </cfRule>
  </conditionalFormatting>
  <conditionalFormatting sqref="E9">
    <cfRule type="expression" dxfId="630" priority="630">
      <formula>MonthToDisplayNumber&lt;&gt;MONTH(E9)</formula>
    </cfRule>
  </conditionalFormatting>
  <conditionalFormatting sqref="E9">
    <cfRule type="expression" dxfId="629" priority="629">
      <formula>MonthToDisplayNumber&lt;&gt;MONTH(E9)</formula>
    </cfRule>
  </conditionalFormatting>
  <conditionalFormatting sqref="E9">
    <cfRule type="expression" dxfId="628" priority="628">
      <formula>MonthToDisplayNumber&lt;&gt;MONTH(E9)</formula>
    </cfRule>
  </conditionalFormatting>
  <conditionalFormatting sqref="E9">
    <cfRule type="expression" dxfId="627" priority="627">
      <formula>MonthToDisplayNumber&lt;&gt;MONTH(E9)</formula>
    </cfRule>
  </conditionalFormatting>
  <conditionalFormatting sqref="E9">
    <cfRule type="expression" dxfId="626" priority="632">
      <formula>MonthToDisplayNumber&lt;&gt;MONTH(E9)</formula>
    </cfRule>
  </conditionalFormatting>
  <conditionalFormatting sqref="E9">
    <cfRule type="expression" dxfId="625" priority="626">
      <formula>MonthToDisplayNumber&lt;&gt;MONTH(E9)</formula>
    </cfRule>
  </conditionalFormatting>
  <conditionalFormatting sqref="E9">
    <cfRule type="expression" dxfId="624" priority="625">
      <formula>MonthToDisplayNumber&lt;&gt;MONTH(E9)</formula>
    </cfRule>
  </conditionalFormatting>
  <conditionalFormatting sqref="E9">
    <cfRule type="expression" dxfId="623" priority="624">
      <formula>MonthToDisplayNumber&lt;&gt;MONTH(E9)</formula>
    </cfRule>
  </conditionalFormatting>
  <conditionalFormatting sqref="E9">
    <cfRule type="expression" dxfId="622" priority="622">
      <formula>MonthToDisplayNumber&lt;&gt;MONTH(E9)</formula>
    </cfRule>
  </conditionalFormatting>
  <conditionalFormatting sqref="E9">
    <cfRule type="expression" dxfId="621" priority="621">
      <formula>MonthToDisplayNumber&lt;&gt;MONTH(E9)</formula>
    </cfRule>
  </conditionalFormatting>
  <conditionalFormatting sqref="E9">
    <cfRule type="expression" dxfId="620" priority="620">
      <formula>MonthToDisplayNumber&lt;&gt;MONTH(E9)</formula>
    </cfRule>
  </conditionalFormatting>
  <conditionalFormatting sqref="E9">
    <cfRule type="expression" dxfId="619" priority="619">
      <formula>MonthToDisplayNumber&lt;&gt;MONTH(E9)</formula>
    </cfRule>
  </conditionalFormatting>
  <conditionalFormatting sqref="E9">
    <cfRule type="expression" dxfId="618" priority="618">
      <formula>MonthToDisplayNumber&lt;&gt;MONTH(E9)</formula>
    </cfRule>
  </conditionalFormatting>
  <conditionalFormatting sqref="E9">
    <cfRule type="expression" dxfId="617" priority="623">
      <formula>MonthToDisplayNumber&lt;&gt;MONTH(E9)</formula>
    </cfRule>
  </conditionalFormatting>
  <conditionalFormatting sqref="E9">
    <cfRule type="expression" dxfId="616" priority="617">
      <formula>MonthToDisplayNumber&lt;&gt;MONTH(E9)</formula>
    </cfRule>
  </conditionalFormatting>
  <conditionalFormatting sqref="E9">
    <cfRule type="expression" dxfId="615" priority="616">
      <formula>MonthToDisplayNumber&lt;&gt;MONTH(E9)</formula>
    </cfRule>
  </conditionalFormatting>
  <conditionalFormatting sqref="E9">
    <cfRule type="expression" dxfId="614" priority="615">
      <formula>MonthToDisplayNumber&lt;&gt;MONTH(E9)</formula>
    </cfRule>
  </conditionalFormatting>
  <conditionalFormatting sqref="E9">
    <cfRule type="expression" dxfId="613" priority="614">
      <formula>MonthToDisplayNumber&lt;&gt;MONTH(E9)</formula>
    </cfRule>
  </conditionalFormatting>
  <conditionalFormatting sqref="E9">
    <cfRule type="expression" dxfId="612" priority="613">
      <formula>MonthToDisplayNumber&lt;&gt;MONTH(E9)</formula>
    </cfRule>
  </conditionalFormatting>
  <conditionalFormatting sqref="E9">
    <cfRule type="expression" dxfId="611" priority="612">
      <formula>MonthToDisplayNumber&lt;&gt;MONTH(E9)</formula>
    </cfRule>
  </conditionalFormatting>
  <conditionalFormatting sqref="E9">
    <cfRule type="expression" dxfId="610" priority="611">
      <formula>MonthToDisplayNumber&lt;&gt;MONTH(E9)</formula>
    </cfRule>
  </conditionalFormatting>
  <conditionalFormatting sqref="E9">
    <cfRule type="expression" dxfId="609" priority="610">
      <formula>MonthToDisplayNumber&lt;&gt;MONTH(E9)</formula>
    </cfRule>
  </conditionalFormatting>
  <conditionalFormatting sqref="E9">
    <cfRule type="expression" dxfId="608" priority="609">
      <formula>MonthToDisplayNumber&lt;&gt;MONTH(E9)</formula>
    </cfRule>
  </conditionalFormatting>
  <conditionalFormatting sqref="E9">
    <cfRule type="expression" dxfId="607" priority="608">
      <formula>MonthToDisplayNumber&lt;&gt;MONTH(E9)</formula>
    </cfRule>
  </conditionalFormatting>
  <conditionalFormatting sqref="E9">
    <cfRule type="expression" dxfId="606" priority="607">
      <formula>MonthToDisplayNumber&lt;&gt;MONTH(E9)</formula>
    </cfRule>
  </conditionalFormatting>
  <conditionalFormatting sqref="E9">
    <cfRule type="expression" dxfId="605" priority="606">
      <formula>MonthToDisplayNumber&lt;&gt;MONTH(E9)</formula>
    </cfRule>
  </conditionalFormatting>
  <conditionalFormatting sqref="E9">
    <cfRule type="expression" dxfId="604" priority="605">
      <formula>MonthToDisplayNumber&lt;&gt;MONTH(E9)</formula>
    </cfRule>
  </conditionalFormatting>
  <conditionalFormatting sqref="E9">
    <cfRule type="expression" dxfId="603" priority="604">
      <formula>MonthToDisplayNumber&lt;&gt;MONTH(E9)</formula>
    </cfRule>
  </conditionalFormatting>
  <conditionalFormatting sqref="E9">
    <cfRule type="expression" dxfId="602" priority="603">
      <formula>MonthToDisplayNumber&lt;&gt;MONTH(E9)</formula>
    </cfRule>
  </conditionalFormatting>
  <conditionalFormatting sqref="E9">
    <cfRule type="expression" dxfId="601" priority="601">
      <formula>MonthToDisplayNumber&lt;&gt;MONTH(E9)</formula>
    </cfRule>
  </conditionalFormatting>
  <conditionalFormatting sqref="E9">
    <cfRule type="expression" dxfId="600" priority="600">
      <formula>MonthToDisplayNumber&lt;&gt;MONTH(E9)</formula>
    </cfRule>
  </conditionalFormatting>
  <conditionalFormatting sqref="E9">
    <cfRule type="expression" dxfId="599" priority="599">
      <formula>MonthToDisplayNumber&lt;&gt;MONTH(E9)</formula>
    </cfRule>
  </conditionalFormatting>
  <conditionalFormatting sqref="E9">
    <cfRule type="expression" dxfId="598" priority="598">
      <formula>MonthToDisplayNumber&lt;&gt;MONTH(E9)</formula>
    </cfRule>
  </conditionalFormatting>
  <conditionalFormatting sqref="E9">
    <cfRule type="expression" dxfId="597" priority="597">
      <formula>MonthToDisplayNumber&lt;&gt;MONTH(E9)</formula>
    </cfRule>
  </conditionalFormatting>
  <conditionalFormatting sqref="E9">
    <cfRule type="expression" dxfId="596" priority="602">
      <formula>MonthToDisplayNumber&lt;&gt;MONTH(E9)</formula>
    </cfRule>
  </conditionalFormatting>
  <conditionalFormatting sqref="E9">
    <cfRule type="expression" dxfId="595" priority="596">
      <formula>MonthToDisplayNumber&lt;&gt;MONTH(E9)</formula>
    </cfRule>
  </conditionalFormatting>
  <conditionalFormatting sqref="E9">
    <cfRule type="expression" dxfId="594" priority="595">
      <formula>MonthToDisplayNumber&lt;&gt;MONTH(E9)</formula>
    </cfRule>
  </conditionalFormatting>
  <conditionalFormatting sqref="E9">
    <cfRule type="expression" dxfId="593" priority="594">
      <formula>MonthToDisplayNumber&lt;&gt;MONTH(E9)</formula>
    </cfRule>
  </conditionalFormatting>
  <conditionalFormatting sqref="E9">
    <cfRule type="expression" dxfId="592" priority="592">
      <formula>MonthToDisplayNumber&lt;&gt;MONTH(E9)</formula>
    </cfRule>
  </conditionalFormatting>
  <conditionalFormatting sqref="E9">
    <cfRule type="expression" dxfId="591" priority="591">
      <formula>MonthToDisplayNumber&lt;&gt;MONTH(E9)</formula>
    </cfRule>
  </conditionalFormatting>
  <conditionalFormatting sqref="E9">
    <cfRule type="expression" dxfId="590" priority="590">
      <formula>MonthToDisplayNumber&lt;&gt;MONTH(E9)</formula>
    </cfRule>
  </conditionalFormatting>
  <conditionalFormatting sqref="E9">
    <cfRule type="expression" dxfId="589" priority="589">
      <formula>MonthToDisplayNumber&lt;&gt;MONTH(E9)</formula>
    </cfRule>
  </conditionalFormatting>
  <conditionalFormatting sqref="E9">
    <cfRule type="expression" dxfId="588" priority="588">
      <formula>MonthToDisplayNumber&lt;&gt;MONTH(E9)</formula>
    </cfRule>
  </conditionalFormatting>
  <conditionalFormatting sqref="E9">
    <cfRule type="expression" dxfId="587" priority="593">
      <formula>MonthToDisplayNumber&lt;&gt;MONTH(E9)</formula>
    </cfRule>
  </conditionalFormatting>
  <conditionalFormatting sqref="E9">
    <cfRule type="expression" dxfId="586" priority="587">
      <formula>MonthToDisplayNumber&lt;&gt;MONTH(E9)</formula>
    </cfRule>
  </conditionalFormatting>
  <conditionalFormatting sqref="E9">
    <cfRule type="expression" dxfId="585" priority="586">
      <formula>MonthToDisplayNumber&lt;&gt;MONTH(E9)</formula>
    </cfRule>
  </conditionalFormatting>
  <conditionalFormatting sqref="E9">
    <cfRule type="expression" dxfId="584" priority="585">
      <formula>MonthToDisplayNumber&lt;&gt;MONTH(E9)</formula>
    </cfRule>
  </conditionalFormatting>
  <conditionalFormatting sqref="E9">
    <cfRule type="expression" dxfId="583" priority="584">
      <formula>MonthToDisplayNumber&lt;&gt;MONTH(E9)</formula>
    </cfRule>
  </conditionalFormatting>
  <conditionalFormatting sqref="E9">
    <cfRule type="expression" dxfId="582" priority="583">
      <formula>MonthToDisplayNumber&lt;&gt;MONTH(E9)</formula>
    </cfRule>
  </conditionalFormatting>
  <conditionalFormatting sqref="E9">
    <cfRule type="expression" dxfId="581" priority="582">
      <formula>MonthToDisplayNumber&lt;&gt;MONTH(E9)</formula>
    </cfRule>
  </conditionalFormatting>
  <conditionalFormatting sqref="E9">
    <cfRule type="expression" dxfId="580" priority="581">
      <formula>MonthToDisplayNumber&lt;&gt;MONTH(E9)</formula>
    </cfRule>
  </conditionalFormatting>
  <conditionalFormatting sqref="E9">
    <cfRule type="expression" dxfId="579" priority="580">
      <formula>MonthToDisplayNumber&lt;&gt;MONTH(E9)</formula>
    </cfRule>
  </conditionalFormatting>
  <conditionalFormatting sqref="E9">
    <cfRule type="expression" dxfId="578" priority="579">
      <formula>MonthToDisplayNumber&lt;&gt;MONTH(E9)</formula>
    </cfRule>
  </conditionalFormatting>
  <conditionalFormatting sqref="E9">
    <cfRule type="expression" dxfId="577" priority="578">
      <formula>MonthToDisplayNumber&lt;&gt;MONTH(E9)</formula>
    </cfRule>
  </conditionalFormatting>
  <conditionalFormatting sqref="E9">
    <cfRule type="expression" dxfId="576" priority="577">
      <formula>MonthToDisplayNumber&lt;&gt;MONTH(E9)</formula>
    </cfRule>
  </conditionalFormatting>
  <conditionalFormatting sqref="E9">
    <cfRule type="expression" dxfId="575" priority="576">
      <formula>MonthToDisplayNumber&lt;&gt;MONTH(E9)</formula>
    </cfRule>
  </conditionalFormatting>
  <conditionalFormatting sqref="E9">
    <cfRule type="expression" dxfId="574" priority="575">
      <formula>MonthToDisplayNumber&lt;&gt;MONTH(E9)</formula>
    </cfRule>
  </conditionalFormatting>
  <conditionalFormatting sqref="E9">
    <cfRule type="expression" dxfId="573" priority="574">
      <formula>MonthToDisplayNumber&lt;&gt;MONTH(E9)</formula>
    </cfRule>
  </conditionalFormatting>
  <conditionalFormatting sqref="E9">
    <cfRule type="expression" dxfId="572" priority="573">
      <formula>MonthToDisplayNumber&lt;&gt;MONTH(E9)</formula>
    </cfRule>
  </conditionalFormatting>
  <conditionalFormatting sqref="E9">
    <cfRule type="expression" dxfId="571" priority="571">
      <formula>MonthToDisplayNumber&lt;&gt;MONTH(E9)</formula>
    </cfRule>
  </conditionalFormatting>
  <conditionalFormatting sqref="E9">
    <cfRule type="expression" dxfId="570" priority="570">
      <formula>MonthToDisplayNumber&lt;&gt;MONTH(E9)</formula>
    </cfRule>
  </conditionalFormatting>
  <conditionalFormatting sqref="E9">
    <cfRule type="expression" dxfId="569" priority="569">
      <formula>MonthToDisplayNumber&lt;&gt;MONTH(E9)</formula>
    </cfRule>
  </conditionalFormatting>
  <conditionalFormatting sqref="E9">
    <cfRule type="expression" dxfId="568" priority="568">
      <formula>MonthToDisplayNumber&lt;&gt;MONTH(E9)</formula>
    </cfRule>
  </conditionalFormatting>
  <conditionalFormatting sqref="E9">
    <cfRule type="expression" dxfId="567" priority="567">
      <formula>MonthToDisplayNumber&lt;&gt;MONTH(E9)</formula>
    </cfRule>
  </conditionalFormatting>
  <conditionalFormatting sqref="E9">
    <cfRule type="expression" dxfId="566" priority="572">
      <formula>MonthToDisplayNumber&lt;&gt;MONTH(E9)</formula>
    </cfRule>
  </conditionalFormatting>
  <conditionalFormatting sqref="E9">
    <cfRule type="expression" dxfId="565" priority="566">
      <formula>MonthToDisplayNumber&lt;&gt;MONTH(E9)</formula>
    </cfRule>
  </conditionalFormatting>
  <conditionalFormatting sqref="E9">
    <cfRule type="expression" dxfId="564" priority="565">
      <formula>MonthToDisplayNumber&lt;&gt;MONTH(E9)</formula>
    </cfRule>
  </conditionalFormatting>
  <conditionalFormatting sqref="E9">
    <cfRule type="expression" dxfId="563" priority="564">
      <formula>MonthToDisplayNumber&lt;&gt;MONTH(E9)</formula>
    </cfRule>
  </conditionalFormatting>
  <conditionalFormatting sqref="E9">
    <cfRule type="expression" dxfId="562" priority="562">
      <formula>MonthToDisplayNumber&lt;&gt;MONTH(E9)</formula>
    </cfRule>
  </conditionalFormatting>
  <conditionalFormatting sqref="E9">
    <cfRule type="expression" dxfId="561" priority="561">
      <formula>MonthToDisplayNumber&lt;&gt;MONTH(E9)</formula>
    </cfRule>
  </conditionalFormatting>
  <conditionalFormatting sqref="E9">
    <cfRule type="expression" dxfId="560" priority="560">
      <formula>MonthToDisplayNumber&lt;&gt;MONTH(E9)</formula>
    </cfRule>
  </conditionalFormatting>
  <conditionalFormatting sqref="E9">
    <cfRule type="expression" dxfId="559" priority="559">
      <formula>MonthToDisplayNumber&lt;&gt;MONTH(E9)</formula>
    </cfRule>
  </conditionalFormatting>
  <conditionalFormatting sqref="E9">
    <cfRule type="expression" dxfId="558" priority="558">
      <formula>MonthToDisplayNumber&lt;&gt;MONTH(E9)</formula>
    </cfRule>
  </conditionalFormatting>
  <conditionalFormatting sqref="E9">
    <cfRule type="expression" dxfId="557" priority="563">
      <formula>MonthToDisplayNumber&lt;&gt;MONTH(E9)</formula>
    </cfRule>
  </conditionalFormatting>
  <conditionalFormatting sqref="E9">
    <cfRule type="expression" dxfId="556" priority="557">
      <formula>MonthToDisplayNumber&lt;&gt;MONTH(E9)</formula>
    </cfRule>
  </conditionalFormatting>
  <conditionalFormatting sqref="E9">
    <cfRule type="expression" dxfId="555" priority="556">
      <formula>MonthToDisplayNumber&lt;&gt;MONTH(E9)</formula>
    </cfRule>
  </conditionalFormatting>
  <conditionalFormatting sqref="E9">
    <cfRule type="expression" dxfId="554" priority="555">
      <formula>MonthToDisplayNumber&lt;&gt;MONTH(E9)</formula>
    </cfRule>
  </conditionalFormatting>
  <conditionalFormatting sqref="E9">
    <cfRule type="expression" dxfId="553" priority="554">
      <formula>MonthToDisplayNumber&lt;&gt;MONTH(E9)</formula>
    </cfRule>
  </conditionalFormatting>
  <conditionalFormatting sqref="E9">
    <cfRule type="expression" dxfId="552" priority="553">
      <formula>MonthToDisplayNumber&lt;&gt;MONTH(E9)</formula>
    </cfRule>
  </conditionalFormatting>
  <conditionalFormatting sqref="E9">
    <cfRule type="expression" dxfId="551" priority="552">
      <formula>MonthToDisplayNumber&lt;&gt;MONTH(E9)</formula>
    </cfRule>
  </conditionalFormatting>
  <conditionalFormatting sqref="E9">
    <cfRule type="expression" dxfId="550" priority="551">
      <formula>MonthToDisplayNumber&lt;&gt;MONTH(E9)</formula>
    </cfRule>
  </conditionalFormatting>
  <conditionalFormatting sqref="E9">
    <cfRule type="expression" dxfId="549" priority="550">
      <formula>MonthToDisplayNumber&lt;&gt;MONTH(E9)</formula>
    </cfRule>
  </conditionalFormatting>
  <conditionalFormatting sqref="E9">
    <cfRule type="expression" dxfId="548" priority="549">
      <formula>MonthToDisplayNumber&lt;&gt;MONTH(E9)</formula>
    </cfRule>
  </conditionalFormatting>
  <conditionalFormatting sqref="E9">
    <cfRule type="expression" dxfId="547" priority="548">
      <formula>MonthToDisplayNumber&lt;&gt;MONTH(E9)</formula>
    </cfRule>
  </conditionalFormatting>
  <conditionalFormatting sqref="E9">
    <cfRule type="expression" dxfId="546" priority="547">
      <formula>MonthToDisplayNumber&lt;&gt;MONTH(E9)</formula>
    </cfRule>
  </conditionalFormatting>
  <conditionalFormatting sqref="E9">
    <cfRule type="expression" dxfId="545" priority="546">
      <formula>MonthToDisplayNumber&lt;&gt;MONTH(E9)</formula>
    </cfRule>
  </conditionalFormatting>
  <conditionalFormatting sqref="E9">
    <cfRule type="expression" dxfId="544" priority="545">
      <formula>MonthToDisplayNumber&lt;&gt;MONTH(E9)</formula>
    </cfRule>
  </conditionalFormatting>
  <conditionalFormatting sqref="E9">
    <cfRule type="expression" dxfId="543" priority="544">
      <formula>MonthToDisplayNumber&lt;&gt;MONTH(E9)</formula>
    </cfRule>
  </conditionalFormatting>
  <conditionalFormatting sqref="E9">
    <cfRule type="expression" dxfId="542" priority="543">
      <formula>MonthToDisplayNumber&lt;&gt;MONTH(E9)</formula>
    </cfRule>
  </conditionalFormatting>
  <conditionalFormatting sqref="E9">
    <cfRule type="expression" dxfId="541" priority="541">
      <formula>MonthToDisplayNumber&lt;&gt;MONTH(E9)</formula>
    </cfRule>
  </conditionalFormatting>
  <conditionalFormatting sqref="E9">
    <cfRule type="expression" dxfId="540" priority="540">
      <formula>MonthToDisplayNumber&lt;&gt;MONTH(E9)</formula>
    </cfRule>
  </conditionalFormatting>
  <conditionalFormatting sqref="E9">
    <cfRule type="expression" dxfId="539" priority="539">
      <formula>MonthToDisplayNumber&lt;&gt;MONTH(E9)</formula>
    </cfRule>
  </conditionalFormatting>
  <conditionalFormatting sqref="E9">
    <cfRule type="expression" dxfId="538" priority="538">
      <formula>MonthToDisplayNumber&lt;&gt;MONTH(E9)</formula>
    </cfRule>
  </conditionalFormatting>
  <conditionalFormatting sqref="E9">
    <cfRule type="expression" dxfId="537" priority="537">
      <formula>MonthToDisplayNumber&lt;&gt;MONTH(E9)</formula>
    </cfRule>
  </conditionalFormatting>
  <conditionalFormatting sqref="E9">
    <cfRule type="expression" dxfId="536" priority="542">
      <formula>MonthToDisplayNumber&lt;&gt;MONTH(E9)</formula>
    </cfRule>
  </conditionalFormatting>
  <conditionalFormatting sqref="E9">
    <cfRule type="expression" dxfId="535" priority="536">
      <formula>MonthToDisplayNumber&lt;&gt;MONTH(E9)</formula>
    </cfRule>
  </conditionalFormatting>
  <conditionalFormatting sqref="E9">
    <cfRule type="expression" dxfId="534" priority="535">
      <formula>MonthToDisplayNumber&lt;&gt;MONTH(E9)</formula>
    </cfRule>
  </conditionalFormatting>
  <conditionalFormatting sqref="E9">
    <cfRule type="expression" dxfId="533" priority="534">
      <formula>MonthToDisplayNumber&lt;&gt;MONTH(E9)</formula>
    </cfRule>
  </conditionalFormatting>
  <conditionalFormatting sqref="E9">
    <cfRule type="expression" dxfId="532" priority="532">
      <formula>MonthToDisplayNumber&lt;&gt;MONTH(E9)</formula>
    </cfRule>
  </conditionalFormatting>
  <conditionalFormatting sqref="E9">
    <cfRule type="expression" dxfId="531" priority="531">
      <formula>MonthToDisplayNumber&lt;&gt;MONTH(E9)</formula>
    </cfRule>
  </conditionalFormatting>
  <conditionalFormatting sqref="E9">
    <cfRule type="expression" dxfId="530" priority="530">
      <formula>MonthToDisplayNumber&lt;&gt;MONTH(E9)</formula>
    </cfRule>
  </conditionalFormatting>
  <conditionalFormatting sqref="E9">
    <cfRule type="expression" dxfId="529" priority="529">
      <formula>MonthToDisplayNumber&lt;&gt;MONTH(E9)</formula>
    </cfRule>
  </conditionalFormatting>
  <conditionalFormatting sqref="E9">
    <cfRule type="expression" dxfId="528" priority="528">
      <formula>MonthToDisplayNumber&lt;&gt;MONTH(E9)</formula>
    </cfRule>
  </conditionalFormatting>
  <conditionalFormatting sqref="E9">
    <cfRule type="expression" dxfId="527" priority="533">
      <formula>MonthToDisplayNumber&lt;&gt;MONTH(E9)</formula>
    </cfRule>
  </conditionalFormatting>
  <conditionalFormatting sqref="E9">
    <cfRule type="expression" dxfId="526" priority="527">
      <formula>MonthToDisplayNumber&lt;&gt;MONTH(E9)</formula>
    </cfRule>
  </conditionalFormatting>
  <conditionalFormatting sqref="E9">
    <cfRule type="expression" dxfId="525" priority="526">
      <formula>MonthToDisplayNumber&lt;&gt;MONTH(E9)</formula>
    </cfRule>
  </conditionalFormatting>
  <conditionalFormatting sqref="E9">
    <cfRule type="expression" dxfId="524" priority="525">
      <formula>MonthToDisplayNumber&lt;&gt;MONTH(E9)</formula>
    </cfRule>
  </conditionalFormatting>
  <conditionalFormatting sqref="E9">
    <cfRule type="expression" dxfId="523" priority="524">
      <formula>MonthToDisplayNumber&lt;&gt;MONTH(E9)</formula>
    </cfRule>
  </conditionalFormatting>
  <conditionalFormatting sqref="E9">
    <cfRule type="expression" dxfId="522" priority="523">
      <formula>MonthToDisplayNumber&lt;&gt;MONTH(E9)</formula>
    </cfRule>
  </conditionalFormatting>
  <conditionalFormatting sqref="E9">
    <cfRule type="expression" dxfId="521" priority="522">
      <formula>MonthToDisplayNumber&lt;&gt;MONTH(E9)</formula>
    </cfRule>
  </conditionalFormatting>
  <conditionalFormatting sqref="E9">
    <cfRule type="expression" dxfId="520" priority="521">
      <formula>MonthToDisplayNumber&lt;&gt;MONTH(E9)</formula>
    </cfRule>
  </conditionalFormatting>
  <conditionalFormatting sqref="E9">
    <cfRule type="expression" dxfId="519" priority="520">
      <formula>MonthToDisplayNumber&lt;&gt;MONTH(E9)</formula>
    </cfRule>
  </conditionalFormatting>
  <conditionalFormatting sqref="E9">
    <cfRule type="expression" dxfId="518" priority="519">
      <formula>MonthToDisplayNumber&lt;&gt;MONTH(E9)</formula>
    </cfRule>
  </conditionalFormatting>
  <conditionalFormatting sqref="E9">
    <cfRule type="expression" dxfId="517" priority="518">
      <formula>MonthToDisplayNumber&lt;&gt;MONTH(E9)</formula>
    </cfRule>
  </conditionalFormatting>
  <conditionalFormatting sqref="E9">
    <cfRule type="expression" dxfId="516" priority="517">
      <formula>MonthToDisplayNumber&lt;&gt;MONTH(E9)</formula>
    </cfRule>
  </conditionalFormatting>
  <conditionalFormatting sqref="E9">
    <cfRule type="expression" dxfId="515" priority="516">
      <formula>MonthToDisplayNumber&lt;&gt;MONTH(E9)</formula>
    </cfRule>
  </conditionalFormatting>
  <conditionalFormatting sqref="E9">
    <cfRule type="expression" dxfId="514" priority="515">
      <formula>MonthToDisplayNumber&lt;&gt;MONTH(E9)</formula>
    </cfRule>
  </conditionalFormatting>
  <conditionalFormatting sqref="E9">
    <cfRule type="expression" dxfId="513" priority="514">
      <formula>MonthToDisplayNumber&lt;&gt;MONTH(E9)</formula>
    </cfRule>
  </conditionalFormatting>
  <conditionalFormatting sqref="E9">
    <cfRule type="expression" dxfId="512" priority="513">
      <formula>MonthToDisplayNumber&lt;&gt;MONTH(E9)</formula>
    </cfRule>
  </conditionalFormatting>
  <conditionalFormatting sqref="E9">
    <cfRule type="expression" dxfId="511" priority="511">
      <formula>MonthToDisplayNumber&lt;&gt;MONTH(E9)</formula>
    </cfRule>
  </conditionalFormatting>
  <conditionalFormatting sqref="E9">
    <cfRule type="expression" dxfId="510" priority="510">
      <formula>MonthToDisplayNumber&lt;&gt;MONTH(E9)</formula>
    </cfRule>
  </conditionalFormatting>
  <conditionalFormatting sqref="E9">
    <cfRule type="expression" dxfId="509" priority="509">
      <formula>MonthToDisplayNumber&lt;&gt;MONTH(E9)</formula>
    </cfRule>
  </conditionalFormatting>
  <conditionalFormatting sqref="E9">
    <cfRule type="expression" dxfId="508" priority="508">
      <formula>MonthToDisplayNumber&lt;&gt;MONTH(E9)</formula>
    </cfRule>
  </conditionalFormatting>
  <conditionalFormatting sqref="E9">
    <cfRule type="expression" dxfId="507" priority="507">
      <formula>MonthToDisplayNumber&lt;&gt;MONTH(E9)</formula>
    </cfRule>
  </conditionalFormatting>
  <conditionalFormatting sqref="E9">
    <cfRule type="expression" dxfId="506" priority="512">
      <formula>MonthToDisplayNumber&lt;&gt;MONTH(E9)</formula>
    </cfRule>
  </conditionalFormatting>
  <conditionalFormatting sqref="E9">
    <cfRule type="expression" dxfId="505" priority="506">
      <formula>MonthToDisplayNumber&lt;&gt;MONTH(E9)</formula>
    </cfRule>
  </conditionalFormatting>
  <conditionalFormatting sqref="E9">
    <cfRule type="expression" dxfId="504" priority="505">
      <formula>MonthToDisplayNumber&lt;&gt;MONTH(E9)</formula>
    </cfRule>
  </conditionalFormatting>
  <conditionalFormatting sqref="E9">
    <cfRule type="expression" dxfId="503" priority="504">
      <formula>MonthToDisplayNumber&lt;&gt;MONTH(E9)</formula>
    </cfRule>
  </conditionalFormatting>
  <conditionalFormatting sqref="E9">
    <cfRule type="expression" dxfId="502" priority="502">
      <formula>MonthToDisplayNumber&lt;&gt;MONTH(E9)</formula>
    </cfRule>
  </conditionalFormatting>
  <conditionalFormatting sqref="E9">
    <cfRule type="expression" dxfId="501" priority="501">
      <formula>MonthToDisplayNumber&lt;&gt;MONTH(E9)</formula>
    </cfRule>
  </conditionalFormatting>
  <conditionalFormatting sqref="E9">
    <cfRule type="expression" dxfId="500" priority="500">
      <formula>MonthToDisplayNumber&lt;&gt;MONTH(E9)</formula>
    </cfRule>
  </conditionalFormatting>
  <conditionalFormatting sqref="E9">
    <cfRule type="expression" dxfId="499" priority="499">
      <formula>MonthToDisplayNumber&lt;&gt;MONTH(E9)</formula>
    </cfRule>
  </conditionalFormatting>
  <conditionalFormatting sqref="E9">
    <cfRule type="expression" dxfId="498" priority="498">
      <formula>MonthToDisplayNumber&lt;&gt;MONTH(E9)</formula>
    </cfRule>
  </conditionalFormatting>
  <conditionalFormatting sqref="E9">
    <cfRule type="expression" dxfId="497" priority="503">
      <formula>MonthToDisplayNumber&lt;&gt;MONTH(E9)</formula>
    </cfRule>
  </conditionalFormatting>
  <conditionalFormatting sqref="E9">
    <cfRule type="expression" dxfId="496" priority="497">
      <formula>MonthToDisplayNumber&lt;&gt;MONTH(E9)</formula>
    </cfRule>
  </conditionalFormatting>
  <conditionalFormatting sqref="E9">
    <cfRule type="expression" dxfId="495" priority="496">
      <formula>MonthToDisplayNumber&lt;&gt;MONTH(E9)</formula>
    </cfRule>
  </conditionalFormatting>
  <conditionalFormatting sqref="E9">
    <cfRule type="expression" dxfId="494" priority="495">
      <formula>MonthToDisplayNumber&lt;&gt;MONTH(E9)</formula>
    </cfRule>
  </conditionalFormatting>
  <conditionalFormatting sqref="E9">
    <cfRule type="expression" dxfId="493" priority="494">
      <formula>MonthToDisplayNumber&lt;&gt;MONTH(E9)</formula>
    </cfRule>
  </conditionalFormatting>
  <conditionalFormatting sqref="E9">
    <cfRule type="expression" dxfId="492" priority="493">
      <formula>MonthToDisplayNumber&lt;&gt;MONTH(E9)</formula>
    </cfRule>
  </conditionalFormatting>
  <conditionalFormatting sqref="E9">
    <cfRule type="expression" dxfId="491" priority="492">
      <formula>MonthToDisplayNumber&lt;&gt;MONTH(E9)</formula>
    </cfRule>
  </conditionalFormatting>
  <conditionalFormatting sqref="E9">
    <cfRule type="expression" dxfId="490" priority="491">
      <formula>MonthToDisplayNumber&lt;&gt;MONTH(E9)</formula>
    </cfRule>
  </conditionalFormatting>
  <conditionalFormatting sqref="E9">
    <cfRule type="expression" dxfId="489" priority="490">
      <formula>MonthToDisplayNumber&lt;&gt;MONTH(E9)</formula>
    </cfRule>
  </conditionalFormatting>
  <conditionalFormatting sqref="E9">
    <cfRule type="expression" dxfId="488" priority="489">
      <formula>MonthToDisplayNumber&lt;&gt;MONTH(E9)</formula>
    </cfRule>
  </conditionalFormatting>
  <conditionalFormatting sqref="E9">
    <cfRule type="expression" dxfId="487" priority="488">
      <formula>MonthToDisplayNumber&lt;&gt;MONTH(E9)</formula>
    </cfRule>
  </conditionalFormatting>
  <conditionalFormatting sqref="E9">
    <cfRule type="expression" dxfId="486" priority="487">
      <formula>MonthToDisplayNumber&lt;&gt;MONTH(E9)</formula>
    </cfRule>
  </conditionalFormatting>
  <conditionalFormatting sqref="E9">
    <cfRule type="expression" dxfId="485" priority="486">
      <formula>MonthToDisplayNumber&lt;&gt;MONTH(E9)</formula>
    </cfRule>
  </conditionalFormatting>
  <conditionalFormatting sqref="E9">
    <cfRule type="expression" dxfId="484" priority="485">
      <formula>MonthToDisplayNumber&lt;&gt;MONTH(E9)</formula>
    </cfRule>
  </conditionalFormatting>
  <conditionalFormatting sqref="E9">
    <cfRule type="expression" dxfId="483" priority="484">
      <formula>MonthToDisplayNumber&lt;&gt;MONTH(E9)</formula>
    </cfRule>
  </conditionalFormatting>
  <conditionalFormatting sqref="E9">
    <cfRule type="expression" dxfId="482" priority="483">
      <formula>MonthToDisplayNumber&lt;&gt;MONTH(E9)</formula>
    </cfRule>
  </conditionalFormatting>
  <conditionalFormatting sqref="E9">
    <cfRule type="expression" dxfId="481" priority="482">
      <formula>MonthToDisplayNumber&lt;&gt;MONTH(E9)</formula>
    </cfRule>
  </conditionalFormatting>
  <conditionalFormatting sqref="E9">
    <cfRule type="expression" dxfId="480" priority="480">
      <formula>MonthToDisplayNumber&lt;&gt;MONTH(E9)</formula>
    </cfRule>
  </conditionalFormatting>
  <conditionalFormatting sqref="E9">
    <cfRule type="expression" dxfId="479" priority="479">
      <formula>MonthToDisplayNumber&lt;&gt;MONTH(E9)</formula>
    </cfRule>
  </conditionalFormatting>
  <conditionalFormatting sqref="E9">
    <cfRule type="expression" dxfId="478" priority="478">
      <formula>MonthToDisplayNumber&lt;&gt;MONTH(E9)</formula>
    </cfRule>
  </conditionalFormatting>
  <conditionalFormatting sqref="E9">
    <cfRule type="expression" dxfId="477" priority="477">
      <formula>MonthToDisplayNumber&lt;&gt;MONTH(E9)</formula>
    </cfRule>
  </conditionalFormatting>
  <conditionalFormatting sqref="E9">
    <cfRule type="expression" dxfId="476" priority="476">
      <formula>MonthToDisplayNumber&lt;&gt;MONTH(E9)</formula>
    </cfRule>
  </conditionalFormatting>
  <conditionalFormatting sqref="E9">
    <cfRule type="expression" dxfId="475" priority="481">
      <formula>MonthToDisplayNumber&lt;&gt;MONTH(E9)</formula>
    </cfRule>
  </conditionalFormatting>
  <conditionalFormatting sqref="E9">
    <cfRule type="expression" dxfId="474" priority="475">
      <formula>MonthToDisplayNumber&lt;&gt;MONTH(E9)</formula>
    </cfRule>
  </conditionalFormatting>
  <conditionalFormatting sqref="E9">
    <cfRule type="expression" dxfId="473" priority="474">
      <formula>MonthToDisplayNumber&lt;&gt;MONTH(E9)</formula>
    </cfRule>
  </conditionalFormatting>
  <conditionalFormatting sqref="E9">
    <cfRule type="expression" dxfId="472" priority="473">
      <formula>MonthToDisplayNumber&lt;&gt;MONTH(E9)</formula>
    </cfRule>
  </conditionalFormatting>
  <conditionalFormatting sqref="E9">
    <cfRule type="expression" dxfId="471" priority="471">
      <formula>MonthToDisplayNumber&lt;&gt;MONTH(E9)</formula>
    </cfRule>
  </conditionalFormatting>
  <conditionalFormatting sqref="E9">
    <cfRule type="expression" dxfId="470" priority="470">
      <formula>MonthToDisplayNumber&lt;&gt;MONTH(E9)</formula>
    </cfRule>
  </conditionalFormatting>
  <conditionalFormatting sqref="E9">
    <cfRule type="expression" dxfId="469" priority="469">
      <formula>MonthToDisplayNumber&lt;&gt;MONTH(E9)</formula>
    </cfRule>
  </conditionalFormatting>
  <conditionalFormatting sqref="E9">
    <cfRule type="expression" dxfId="468" priority="468">
      <formula>MonthToDisplayNumber&lt;&gt;MONTH(E9)</formula>
    </cfRule>
  </conditionalFormatting>
  <conditionalFormatting sqref="E9">
    <cfRule type="expression" dxfId="467" priority="467">
      <formula>MonthToDisplayNumber&lt;&gt;MONTH(E9)</formula>
    </cfRule>
  </conditionalFormatting>
  <conditionalFormatting sqref="E9">
    <cfRule type="expression" dxfId="466" priority="472">
      <formula>MonthToDisplayNumber&lt;&gt;MONTH(E9)</formula>
    </cfRule>
  </conditionalFormatting>
  <conditionalFormatting sqref="E9">
    <cfRule type="expression" dxfId="465" priority="466">
      <formula>MonthToDisplayNumber&lt;&gt;MONTH(E9)</formula>
    </cfRule>
  </conditionalFormatting>
  <conditionalFormatting sqref="E9">
    <cfRule type="expression" dxfId="464" priority="465">
      <formula>MonthToDisplayNumber&lt;&gt;MONTH(E9)</formula>
    </cfRule>
  </conditionalFormatting>
  <conditionalFormatting sqref="E9">
    <cfRule type="expression" dxfId="463" priority="464">
      <formula>MonthToDisplayNumber&lt;&gt;MONTH(E9)</formula>
    </cfRule>
  </conditionalFormatting>
  <conditionalFormatting sqref="E9">
    <cfRule type="expression" dxfId="462" priority="463">
      <formula>MonthToDisplayNumber&lt;&gt;MONTH(E9)</formula>
    </cfRule>
  </conditionalFormatting>
  <conditionalFormatting sqref="E9">
    <cfRule type="expression" dxfId="461" priority="462">
      <formula>MonthToDisplayNumber&lt;&gt;MONTH(E9)</formula>
    </cfRule>
  </conditionalFormatting>
  <conditionalFormatting sqref="E9">
    <cfRule type="expression" dxfId="460" priority="461">
      <formula>MonthToDisplayNumber&lt;&gt;MONTH(E9)</formula>
    </cfRule>
  </conditionalFormatting>
  <conditionalFormatting sqref="E9">
    <cfRule type="expression" dxfId="459" priority="460">
      <formula>MonthToDisplayNumber&lt;&gt;MONTH(E9)</formula>
    </cfRule>
  </conditionalFormatting>
  <conditionalFormatting sqref="E9">
    <cfRule type="expression" dxfId="458" priority="459">
      <formula>MonthToDisplayNumber&lt;&gt;MONTH(E9)</formula>
    </cfRule>
  </conditionalFormatting>
  <conditionalFormatting sqref="E9">
    <cfRule type="expression" dxfId="457" priority="458">
      <formula>MonthToDisplayNumber&lt;&gt;MONTH(E9)</formula>
    </cfRule>
  </conditionalFormatting>
  <conditionalFormatting sqref="E9">
    <cfRule type="expression" dxfId="456" priority="457">
      <formula>MonthToDisplayNumber&lt;&gt;MONTH(E9)</formula>
    </cfRule>
  </conditionalFormatting>
  <conditionalFormatting sqref="E9">
    <cfRule type="expression" dxfId="455" priority="456">
      <formula>MonthToDisplayNumber&lt;&gt;MONTH(E9)</formula>
    </cfRule>
  </conditionalFormatting>
  <conditionalFormatting sqref="E9">
    <cfRule type="expression" dxfId="454" priority="455">
      <formula>MonthToDisplayNumber&lt;&gt;MONTH(E9)</formula>
    </cfRule>
  </conditionalFormatting>
  <conditionalFormatting sqref="E9">
    <cfRule type="expression" dxfId="453" priority="454">
      <formula>MonthToDisplayNumber&lt;&gt;MONTH(E9)</formula>
    </cfRule>
  </conditionalFormatting>
  <conditionalFormatting sqref="E9">
    <cfRule type="expression" dxfId="452" priority="453">
      <formula>MonthToDisplayNumber&lt;&gt;MONTH(E9)</formula>
    </cfRule>
  </conditionalFormatting>
  <conditionalFormatting sqref="E9">
    <cfRule type="expression" dxfId="451" priority="452">
      <formula>MonthToDisplayNumber&lt;&gt;MONTH(E9)</formula>
    </cfRule>
  </conditionalFormatting>
  <conditionalFormatting sqref="E9">
    <cfRule type="expression" dxfId="450" priority="450">
      <formula>MonthToDisplayNumber&lt;&gt;MONTH(E9)</formula>
    </cfRule>
  </conditionalFormatting>
  <conditionalFormatting sqref="E9">
    <cfRule type="expression" dxfId="449" priority="449">
      <formula>MonthToDisplayNumber&lt;&gt;MONTH(E9)</formula>
    </cfRule>
  </conditionalFormatting>
  <conditionalFormatting sqref="E9">
    <cfRule type="expression" dxfId="448" priority="448">
      <formula>MonthToDisplayNumber&lt;&gt;MONTH(E9)</formula>
    </cfRule>
  </conditionalFormatting>
  <conditionalFormatting sqref="E9">
    <cfRule type="expression" dxfId="447" priority="447">
      <formula>MonthToDisplayNumber&lt;&gt;MONTH(E9)</formula>
    </cfRule>
  </conditionalFormatting>
  <conditionalFormatting sqref="E9">
    <cfRule type="expression" dxfId="446" priority="446">
      <formula>MonthToDisplayNumber&lt;&gt;MONTH(E9)</formula>
    </cfRule>
  </conditionalFormatting>
  <conditionalFormatting sqref="E9">
    <cfRule type="expression" dxfId="445" priority="451">
      <formula>MonthToDisplayNumber&lt;&gt;MONTH(E9)</formula>
    </cfRule>
  </conditionalFormatting>
  <conditionalFormatting sqref="E9">
    <cfRule type="expression" dxfId="444" priority="445">
      <formula>MonthToDisplayNumber&lt;&gt;MONTH(E9)</formula>
    </cfRule>
  </conditionalFormatting>
  <conditionalFormatting sqref="E9">
    <cfRule type="expression" dxfId="443" priority="444">
      <formula>MonthToDisplayNumber&lt;&gt;MONTH(E9)</formula>
    </cfRule>
  </conditionalFormatting>
  <conditionalFormatting sqref="E9">
    <cfRule type="expression" dxfId="442" priority="443">
      <formula>MonthToDisplayNumber&lt;&gt;MONTH(E9)</formula>
    </cfRule>
  </conditionalFormatting>
  <conditionalFormatting sqref="E9">
    <cfRule type="expression" dxfId="441" priority="441">
      <formula>MonthToDisplayNumber&lt;&gt;MONTH(E9)</formula>
    </cfRule>
  </conditionalFormatting>
  <conditionalFormatting sqref="E9">
    <cfRule type="expression" dxfId="440" priority="440">
      <formula>MonthToDisplayNumber&lt;&gt;MONTH(E9)</formula>
    </cfRule>
  </conditionalFormatting>
  <conditionalFormatting sqref="E9">
    <cfRule type="expression" dxfId="439" priority="439">
      <formula>MonthToDisplayNumber&lt;&gt;MONTH(E9)</formula>
    </cfRule>
  </conditionalFormatting>
  <conditionalFormatting sqref="E9">
    <cfRule type="expression" dxfId="438" priority="438">
      <formula>MonthToDisplayNumber&lt;&gt;MONTH(E9)</formula>
    </cfRule>
  </conditionalFormatting>
  <conditionalFormatting sqref="E9">
    <cfRule type="expression" dxfId="437" priority="437">
      <formula>MonthToDisplayNumber&lt;&gt;MONTH(E9)</formula>
    </cfRule>
  </conditionalFormatting>
  <conditionalFormatting sqref="E9">
    <cfRule type="expression" dxfId="436" priority="442">
      <formula>MonthToDisplayNumber&lt;&gt;MONTH(E9)</formula>
    </cfRule>
  </conditionalFormatting>
  <conditionalFormatting sqref="E9">
    <cfRule type="expression" dxfId="435" priority="436">
      <formula>MonthToDisplayNumber&lt;&gt;MONTH(E9)</formula>
    </cfRule>
  </conditionalFormatting>
  <conditionalFormatting sqref="E9">
    <cfRule type="expression" dxfId="434" priority="435">
      <formula>MonthToDisplayNumber&lt;&gt;MONTH(E9)</formula>
    </cfRule>
  </conditionalFormatting>
  <conditionalFormatting sqref="E9">
    <cfRule type="expression" dxfId="433" priority="434">
      <formula>MonthToDisplayNumber&lt;&gt;MONTH(E9)</formula>
    </cfRule>
  </conditionalFormatting>
  <conditionalFormatting sqref="E9">
    <cfRule type="expression" dxfId="432" priority="433">
      <formula>MonthToDisplayNumber&lt;&gt;MONTH(E9)</formula>
    </cfRule>
  </conditionalFormatting>
  <conditionalFormatting sqref="E9">
    <cfRule type="expression" dxfId="431" priority="432">
      <formula>MonthToDisplayNumber&lt;&gt;MONTH(E9)</formula>
    </cfRule>
  </conditionalFormatting>
  <conditionalFormatting sqref="E9">
    <cfRule type="expression" dxfId="430" priority="431">
      <formula>MonthToDisplayNumber&lt;&gt;MONTH(E9)</formula>
    </cfRule>
  </conditionalFormatting>
  <conditionalFormatting sqref="E9">
    <cfRule type="expression" dxfId="429" priority="430">
      <formula>MonthToDisplayNumber&lt;&gt;MONTH(E9)</formula>
    </cfRule>
  </conditionalFormatting>
  <conditionalFormatting sqref="E9">
    <cfRule type="expression" dxfId="428" priority="429">
      <formula>MonthToDisplayNumber&lt;&gt;MONTH(E9)</formula>
    </cfRule>
  </conditionalFormatting>
  <conditionalFormatting sqref="E9">
    <cfRule type="expression" dxfId="427" priority="428">
      <formula>MonthToDisplayNumber&lt;&gt;MONTH(E9)</formula>
    </cfRule>
  </conditionalFormatting>
  <conditionalFormatting sqref="E9">
    <cfRule type="expression" dxfId="426" priority="427">
      <formula>MonthToDisplayNumber&lt;&gt;MONTH(E9)</formula>
    </cfRule>
  </conditionalFormatting>
  <conditionalFormatting sqref="E9">
    <cfRule type="expression" dxfId="425" priority="426">
      <formula>MonthToDisplayNumber&lt;&gt;MONTH(E9)</formula>
    </cfRule>
  </conditionalFormatting>
  <conditionalFormatting sqref="E9">
    <cfRule type="expression" dxfId="424" priority="425">
      <formula>MonthToDisplayNumber&lt;&gt;MONTH(E9)</formula>
    </cfRule>
  </conditionalFormatting>
  <conditionalFormatting sqref="E9">
    <cfRule type="expression" dxfId="423" priority="424">
      <formula>MonthToDisplayNumber&lt;&gt;MONTH(E9)</formula>
    </cfRule>
  </conditionalFormatting>
  <conditionalFormatting sqref="E9">
    <cfRule type="expression" dxfId="422" priority="423">
      <formula>MonthToDisplayNumber&lt;&gt;MONTH(E9)</formula>
    </cfRule>
  </conditionalFormatting>
  <conditionalFormatting sqref="E9">
    <cfRule type="expression" dxfId="421" priority="422">
      <formula>MonthToDisplayNumber&lt;&gt;MONTH(E9)</formula>
    </cfRule>
  </conditionalFormatting>
  <conditionalFormatting sqref="E9">
    <cfRule type="expression" dxfId="420" priority="420">
      <formula>MonthToDisplayNumber&lt;&gt;MONTH(E9)</formula>
    </cfRule>
  </conditionalFormatting>
  <conditionalFormatting sqref="E9">
    <cfRule type="expression" dxfId="419" priority="419">
      <formula>MonthToDisplayNumber&lt;&gt;MONTH(E9)</formula>
    </cfRule>
  </conditionalFormatting>
  <conditionalFormatting sqref="E9">
    <cfRule type="expression" dxfId="418" priority="418">
      <formula>MonthToDisplayNumber&lt;&gt;MONTH(E9)</formula>
    </cfRule>
  </conditionalFormatting>
  <conditionalFormatting sqref="E9">
    <cfRule type="expression" dxfId="417" priority="417">
      <formula>MonthToDisplayNumber&lt;&gt;MONTH(E9)</formula>
    </cfRule>
  </conditionalFormatting>
  <conditionalFormatting sqref="E9">
    <cfRule type="expression" dxfId="416" priority="416">
      <formula>MonthToDisplayNumber&lt;&gt;MONTH(E9)</formula>
    </cfRule>
  </conditionalFormatting>
  <conditionalFormatting sqref="E9">
    <cfRule type="expression" dxfId="415" priority="421">
      <formula>MonthToDisplayNumber&lt;&gt;MONTH(E9)</formula>
    </cfRule>
  </conditionalFormatting>
  <conditionalFormatting sqref="E9">
    <cfRule type="expression" dxfId="414" priority="415">
      <formula>MonthToDisplayNumber&lt;&gt;MONTH(E9)</formula>
    </cfRule>
  </conditionalFormatting>
  <conditionalFormatting sqref="E9">
    <cfRule type="expression" dxfId="413" priority="414">
      <formula>MonthToDisplayNumber&lt;&gt;MONTH(E9)</formula>
    </cfRule>
  </conditionalFormatting>
  <conditionalFormatting sqref="E9">
    <cfRule type="expression" dxfId="412" priority="413">
      <formula>MonthToDisplayNumber&lt;&gt;MONTH(E9)</formula>
    </cfRule>
  </conditionalFormatting>
  <conditionalFormatting sqref="E9">
    <cfRule type="expression" dxfId="411" priority="411">
      <formula>MonthToDisplayNumber&lt;&gt;MONTH(E9)</formula>
    </cfRule>
  </conditionalFormatting>
  <conditionalFormatting sqref="E9">
    <cfRule type="expression" dxfId="410" priority="410">
      <formula>MonthToDisplayNumber&lt;&gt;MONTH(E9)</formula>
    </cfRule>
  </conditionalFormatting>
  <conditionalFormatting sqref="E9">
    <cfRule type="expression" dxfId="409" priority="409">
      <formula>MonthToDisplayNumber&lt;&gt;MONTH(E9)</formula>
    </cfRule>
  </conditionalFormatting>
  <conditionalFormatting sqref="E9">
    <cfRule type="expression" dxfId="408" priority="408">
      <formula>MonthToDisplayNumber&lt;&gt;MONTH(E9)</formula>
    </cfRule>
  </conditionalFormatting>
  <conditionalFormatting sqref="E9">
    <cfRule type="expression" dxfId="407" priority="407">
      <formula>MonthToDisplayNumber&lt;&gt;MONTH(E9)</formula>
    </cfRule>
  </conditionalFormatting>
  <conditionalFormatting sqref="E9">
    <cfRule type="expression" dxfId="406" priority="412">
      <formula>MonthToDisplayNumber&lt;&gt;MONTH(E9)</formula>
    </cfRule>
  </conditionalFormatting>
  <conditionalFormatting sqref="E9">
    <cfRule type="expression" dxfId="405" priority="406">
      <formula>MonthToDisplayNumber&lt;&gt;MONTH(E9)</formula>
    </cfRule>
  </conditionalFormatting>
  <conditionalFormatting sqref="E9">
    <cfRule type="expression" dxfId="404" priority="405">
      <formula>MonthToDisplayNumber&lt;&gt;MONTH(E9)</formula>
    </cfRule>
  </conditionalFormatting>
  <conditionalFormatting sqref="E9">
    <cfRule type="expression" dxfId="403" priority="404">
      <formula>MonthToDisplayNumber&lt;&gt;MONTH(E9)</formula>
    </cfRule>
  </conditionalFormatting>
  <conditionalFormatting sqref="E9">
    <cfRule type="expression" dxfId="402" priority="403">
      <formula>MonthToDisplayNumber&lt;&gt;MONTH(E9)</formula>
    </cfRule>
  </conditionalFormatting>
  <conditionalFormatting sqref="E9">
    <cfRule type="expression" dxfId="401" priority="402">
      <formula>MonthToDisplayNumber&lt;&gt;MONTH(E9)</formula>
    </cfRule>
  </conditionalFormatting>
  <conditionalFormatting sqref="E9">
    <cfRule type="expression" dxfId="400" priority="401">
      <formula>MonthToDisplayNumber&lt;&gt;MONTH(E9)</formula>
    </cfRule>
  </conditionalFormatting>
  <conditionalFormatting sqref="E9">
    <cfRule type="expression" dxfId="399" priority="400">
      <formula>MonthToDisplayNumber&lt;&gt;MONTH(E9)</formula>
    </cfRule>
  </conditionalFormatting>
  <conditionalFormatting sqref="E9">
    <cfRule type="expression" dxfId="398" priority="399">
      <formula>MonthToDisplayNumber&lt;&gt;MONTH(E9)</formula>
    </cfRule>
  </conditionalFormatting>
  <conditionalFormatting sqref="E9">
    <cfRule type="expression" dxfId="397" priority="398">
      <formula>MonthToDisplayNumber&lt;&gt;MONTH(E9)</formula>
    </cfRule>
  </conditionalFormatting>
  <conditionalFormatting sqref="E9">
    <cfRule type="expression" dxfId="396" priority="397">
      <formula>MonthToDisplayNumber&lt;&gt;MONTH(E9)</formula>
    </cfRule>
  </conditionalFormatting>
  <conditionalFormatting sqref="E9">
    <cfRule type="expression" dxfId="395" priority="396">
      <formula>MonthToDisplayNumber&lt;&gt;MONTH(E9)</formula>
    </cfRule>
  </conditionalFormatting>
  <conditionalFormatting sqref="E9">
    <cfRule type="expression" dxfId="394" priority="395">
      <formula>MonthToDisplayNumber&lt;&gt;MONTH(E9)</formula>
    </cfRule>
  </conditionalFormatting>
  <conditionalFormatting sqref="E9">
    <cfRule type="expression" dxfId="393" priority="394">
      <formula>MonthToDisplayNumber&lt;&gt;MONTH(E9)</formula>
    </cfRule>
  </conditionalFormatting>
  <conditionalFormatting sqref="E9">
    <cfRule type="expression" dxfId="392" priority="393">
      <formula>MonthToDisplayNumber&lt;&gt;MONTH(E9)</formula>
    </cfRule>
  </conditionalFormatting>
  <conditionalFormatting sqref="E9">
    <cfRule type="expression" dxfId="391" priority="392">
      <formula>MonthToDisplayNumber&lt;&gt;MONTH(E9)</formula>
    </cfRule>
  </conditionalFormatting>
  <conditionalFormatting sqref="E9">
    <cfRule type="expression" dxfId="390" priority="390">
      <formula>MonthToDisplayNumber&lt;&gt;MONTH(E9)</formula>
    </cfRule>
  </conditionalFormatting>
  <conditionalFormatting sqref="E9">
    <cfRule type="expression" dxfId="389" priority="389">
      <formula>MonthToDisplayNumber&lt;&gt;MONTH(E9)</formula>
    </cfRule>
  </conditionalFormatting>
  <conditionalFormatting sqref="E9">
    <cfRule type="expression" dxfId="388" priority="388">
      <formula>MonthToDisplayNumber&lt;&gt;MONTH(E9)</formula>
    </cfRule>
  </conditionalFormatting>
  <conditionalFormatting sqref="E9">
    <cfRule type="expression" dxfId="387" priority="387">
      <formula>MonthToDisplayNumber&lt;&gt;MONTH(E9)</formula>
    </cfRule>
  </conditionalFormatting>
  <conditionalFormatting sqref="E9">
    <cfRule type="expression" dxfId="386" priority="386">
      <formula>MonthToDisplayNumber&lt;&gt;MONTH(E9)</formula>
    </cfRule>
  </conditionalFormatting>
  <conditionalFormatting sqref="E9">
    <cfRule type="expression" dxfId="385" priority="391">
      <formula>MonthToDisplayNumber&lt;&gt;MONTH(E9)</formula>
    </cfRule>
  </conditionalFormatting>
  <conditionalFormatting sqref="E9">
    <cfRule type="expression" dxfId="384" priority="385">
      <formula>MonthToDisplayNumber&lt;&gt;MONTH(E9)</formula>
    </cfRule>
  </conditionalFormatting>
  <conditionalFormatting sqref="E9">
    <cfRule type="expression" dxfId="383" priority="384">
      <formula>MonthToDisplayNumber&lt;&gt;MONTH(E9)</formula>
    </cfRule>
  </conditionalFormatting>
  <conditionalFormatting sqref="E9">
    <cfRule type="expression" dxfId="382" priority="383">
      <formula>MonthToDisplayNumber&lt;&gt;MONTH(E9)</formula>
    </cfRule>
  </conditionalFormatting>
  <conditionalFormatting sqref="E9">
    <cfRule type="expression" dxfId="381" priority="381">
      <formula>MonthToDisplayNumber&lt;&gt;MONTH(E9)</formula>
    </cfRule>
  </conditionalFormatting>
  <conditionalFormatting sqref="E9">
    <cfRule type="expression" dxfId="380" priority="380">
      <formula>MonthToDisplayNumber&lt;&gt;MONTH(E9)</formula>
    </cfRule>
  </conditionalFormatting>
  <conditionalFormatting sqref="E9">
    <cfRule type="expression" dxfId="379" priority="379">
      <formula>MonthToDisplayNumber&lt;&gt;MONTH(E9)</formula>
    </cfRule>
  </conditionalFormatting>
  <conditionalFormatting sqref="E9">
    <cfRule type="expression" dxfId="378" priority="378">
      <formula>MonthToDisplayNumber&lt;&gt;MONTH(E9)</formula>
    </cfRule>
  </conditionalFormatting>
  <conditionalFormatting sqref="E9">
    <cfRule type="expression" dxfId="377" priority="377">
      <formula>MonthToDisplayNumber&lt;&gt;MONTH(E9)</formula>
    </cfRule>
  </conditionalFormatting>
  <conditionalFormatting sqref="E9">
    <cfRule type="expression" dxfId="376" priority="382">
      <formula>MonthToDisplayNumber&lt;&gt;MONTH(E9)</formula>
    </cfRule>
  </conditionalFormatting>
  <conditionalFormatting sqref="E9">
    <cfRule type="expression" dxfId="375" priority="376">
      <formula>MonthToDisplayNumber&lt;&gt;MONTH(E9)</formula>
    </cfRule>
  </conditionalFormatting>
  <conditionalFormatting sqref="E9">
    <cfRule type="expression" dxfId="374" priority="375">
      <formula>MonthToDisplayNumber&lt;&gt;MONTH(E9)</formula>
    </cfRule>
  </conditionalFormatting>
  <conditionalFormatting sqref="E9">
    <cfRule type="expression" dxfId="373" priority="374">
      <formula>MonthToDisplayNumber&lt;&gt;MONTH(E9)</formula>
    </cfRule>
  </conditionalFormatting>
  <conditionalFormatting sqref="E9">
    <cfRule type="expression" dxfId="372" priority="373">
      <formula>MonthToDisplayNumber&lt;&gt;MONTH(E9)</formula>
    </cfRule>
  </conditionalFormatting>
  <conditionalFormatting sqref="E9">
    <cfRule type="expression" dxfId="371" priority="372">
      <formula>MonthToDisplayNumber&lt;&gt;MONTH(E9)</formula>
    </cfRule>
  </conditionalFormatting>
  <conditionalFormatting sqref="E9">
    <cfRule type="expression" dxfId="370" priority="371">
      <formula>MonthToDisplayNumber&lt;&gt;MONTH(E9)</formula>
    </cfRule>
  </conditionalFormatting>
  <conditionalFormatting sqref="E9">
    <cfRule type="expression" dxfId="369" priority="370">
      <formula>MonthToDisplayNumber&lt;&gt;MONTH(E9)</formula>
    </cfRule>
  </conditionalFormatting>
  <conditionalFormatting sqref="E9">
    <cfRule type="expression" dxfId="368" priority="369">
      <formula>MonthToDisplayNumber&lt;&gt;MONTH(E9)</formula>
    </cfRule>
  </conditionalFormatting>
  <conditionalFormatting sqref="E9">
    <cfRule type="expression" dxfId="367" priority="368">
      <formula>MonthToDisplayNumber&lt;&gt;MONTH(E9)</formula>
    </cfRule>
  </conditionalFormatting>
  <conditionalFormatting sqref="E9">
    <cfRule type="expression" dxfId="366" priority="367">
      <formula>MonthToDisplayNumber&lt;&gt;MONTH(E9)</formula>
    </cfRule>
  </conditionalFormatting>
  <conditionalFormatting sqref="E9">
    <cfRule type="expression" dxfId="365" priority="366">
      <formula>MonthToDisplayNumber&lt;&gt;MONTH(E9)</formula>
    </cfRule>
  </conditionalFormatting>
  <conditionalFormatting sqref="E9">
    <cfRule type="expression" dxfId="364" priority="365">
      <formula>MonthToDisplayNumber&lt;&gt;MONTH(E9)</formula>
    </cfRule>
  </conditionalFormatting>
  <conditionalFormatting sqref="E9">
    <cfRule type="expression" dxfId="363" priority="364">
      <formula>MonthToDisplayNumber&lt;&gt;MONTH(E9)</formula>
    </cfRule>
  </conditionalFormatting>
  <conditionalFormatting sqref="E9">
    <cfRule type="expression" dxfId="362" priority="363">
      <formula>MonthToDisplayNumber&lt;&gt;MONTH(E9)</formula>
    </cfRule>
  </conditionalFormatting>
  <conditionalFormatting sqref="E9">
    <cfRule type="expression" dxfId="361" priority="362">
      <formula>MonthToDisplayNumber&lt;&gt;MONTH(E9)</formula>
    </cfRule>
  </conditionalFormatting>
  <conditionalFormatting sqref="E9">
    <cfRule type="expression" dxfId="360" priority="360">
      <formula>MonthToDisplayNumber&lt;&gt;MONTH(E9)</formula>
    </cfRule>
  </conditionalFormatting>
  <conditionalFormatting sqref="E9">
    <cfRule type="expression" dxfId="359" priority="359">
      <formula>MonthToDisplayNumber&lt;&gt;MONTH(E9)</formula>
    </cfRule>
  </conditionalFormatting>
  <conditionalFormatting sqref="E9">
    <cfRule type="expression" dxfId="358" priority="358">
      <formula>MonthToDisplayNumber&lt;&gt;MONTH(E9)</formula>
    </cfRule>
  </conditionalFormatting>
  <conditionalFormatting sqref="E9">
    <cfRule type="expression" dxfId="357" priority="357">
      <formula>MonthToDisplayNumber&lt;&gt;MONTH(E9)</formula>
    </cfRule>
  </conditionalFormatting>
  <conditionalFormatting sqref="E9">
    <cfRule type="expression" dxfId="356" priority="356">
      <formula>MonthToDisplayNumber&lt;&gt;MONTH(E9)</formula>
    </cfRule>
  </conditionalFormatting>
  <conditionalFormatting sqref="E9">
    <cfRule type="expression" dxfId="355" priority="361">
      <formula>MonthToDisplayNumber&lt;&gt;MONTH(E9)</formula>
    </cfRule>
  </conditionalFormatting>
  <conditionalFormatting sqref="E9">
    <cfRule type="expression" dxfId="354" priority="355">
      <formula>MonthToDisplayNumber&lt;&gt;MONTH(E9)</formula>
    </cfRule>
  </conditionalFormatting>
  <conditionalFormatting sqref="E9">
    <cfRule type="expression" dxfId="353" priority="354">
      <formula>MonthToDisplayNumber&lt;&gt;MONTH(E9)</formula>
    </cfRule>
  </conditionalFormatting>
  <conditionalFormatting sqref="E9">
    <cfRule type="expression" dxfId="352" priority="353">
      <formula>MonthToDisplayNumber&lt;&gt;MONTH(E9)</formula>
    </cfRule>
  </conditionalFormatting>
  <conditionalFormatting sqref="E9">
    <cfRule type="expression" dxfId="351" priority="351">
      <formula>MonthToDisplayNumber&lt;&gt;MONTH(E9)</formula>
    </cfRule>
  </conditionalFormatting>
  <conditionalFormatting sqref="E9">
    <cfRule type="expression" dxfId="350" priority="350">
      <formula>MonthToDisplayNumber&lt;&gt;MONTH(E9)</formula>
    </cfRule>
  </conditionalFormatting>
  <conditionalFormatting sqref="E9">
    <cfRule type="expression" dxfId="349" priority="349">
      <formula>MonthToDisplayNumber&lt;&gt;MONTH(E9)</formula>
    </cfRule>
  </conditionalFormatting>
  <conditionalFormatting sqref="E9">
    <cfRule type="expression" dxfId="348" priority="348">
      <formula>MonthToDisplayNumber&lt;&gt;MONTH(E9)</formula>
    </cfRule>
  </conditionalFormatting>
  <conditionalFormatting sqref="E9">
    <cfRule type="expression" dxfId="347" priority="347">
      <formula>MonthToDisplayNumber&lt;&gt;MONTH(E9)</formula>
    </cfRule>
  </conditionalFormatting>
  <conditionalFormatting sqref="E9">
    <cfRule type="expression" dxfId="346" priority="352">
      <formula>MonthToDisplayNumber&lt;&gt;MONTH(E9)</formula>
    </cfRule>
  </conditionalFormatting>
  <conditionalFormatting sqref="E9">
    <cfRule type="expression" dxfId="345" priority="346">
      <formula>MonthToDisplayNumber&lt;&gt;MONTH(E9)</formula>
    </cfRule>
  </conditionalFormatting>
  <conditionalFormatting sqref="E9">
    <cfRule type="expression" dxfId="344" priority="345">
      <formula>MonthToDisplayNumber&lt;&gt;MONTH(E9)</formula>
    </cfRule>
  </conditionalFormatting>
  <conditionalFormatting sqref="E9">
    <cfRule type="expression" dxfId="343" priority="344">
      <formula>MonthToDisplayNumber&lt;&gt;MONTH(E9)</formula>
    </cfRule>
  </conditionalFormatting>
  <conditionalFormatting sqref="E9">
    <cfRule type="expression" dxfId="342" priority="343">
      <formula>MonthToDisplayNumber&lt;&gt;MONTH(E9)</formula>
    </cfRule>
  </conditionalFormatting>
  <conditionalFormatting sqref="E9">
    <cfRule type="expression" dxfId="341" priority="342">
      <formula>MonthToDisplayNumber&lt;&gt;MONTH(E9)</formula>
    </cfRule>
  </conditionalFormatting>
  <conditionalFormatting sqref="E9">
    <cfRule type="expression" dxfId="340" priority="341">
      <formula>MonthToDisplayNumber&lt;&gt;MONTH(E9)</formula>
    </cfRule>
  </conditionalFormatting>
  <conditionalFormatting sqref="E9">
    <cfRule type="expression" dxfId="339" priority="340">
      <formula>MonthToDisplayNumber&lt;&gt;MONTH(E9)</formula>
    </cfRule>
  </conditionalFormatting>
  <conditionalFormatting sqref="E9">
    <cfRule type="expression" dxfId="338" priority="339">
      <formula>MonthToDisplayNumber&lt;&gt;MONTH(E9)</formula>
    </cfRule>
  </conditionalFormatting>
  <conditionalFormatting sqref="E9">
    <cfRule type="expression" dxfId="337" priority="338">
      <formula>MonthToDisplayNumber&lt;&gt;MONTH(E9)</formula>
    </cfRule>
  </conditionalFormatting>
  <conditionalFormatting sqref="E9">
    <cfRule type="expression" dxfId="336" priority="337">
      <formula>MonthToDisplayNumber&lt;&gt;MONTH(E9)</formula>
    </cfRule>
  </conditionalFormatting>
  <conditionalFormatting sqref="E9">
    <cfRule type="expression" dxfId="335" priority="336">
      <formula>MonthToDisplayNumber&lt;&gt;MONTH(E9)</formula>
    </cfRule>
  </conditionalFormatting>
  <conditionalFormatting sqref="E9">
    <cfRule type="expression" dxfId="334" priority="335">
      <formula>MonthToDisplayNumber&lt;&gt;MONTH(E9)</formula>
    </cfRule>
  </conditionalFormatting>
  <conditionalFormatting sqref="E9">
    <cfRule type="expression" dxfId="333" priority="334">
      <formula>MonthToDisplayNumber&lt;&gt;MONTH(E9)</formula>
    </cfRule>
  </conditionalFormatting>
  <conditionalFormatting sqref="E9">
    <cfRule type="expression" dxfId="332" priority="333">
      <formula>MonthToDisplayNumber&lt;&gt;MONTH(E9)</formula>
    </cfRule>
  </conditionalFormatting>
  <conditionalFormatting sqref="E9">
    <cfRule type="expression" dxfId="331" priority="332">
      <formula>MonthToDisplayNumber&lt;&gt;MONTH(E9)</formula>
    </cfRule>
  </conditionalFormatting>
  <conditionalFormatting sqref="E9">
    <cfRule type="expression" dxfId="330" priority="331">
      <formula>MonthToDisplayNumber&lt;&gt;MONTH(E9)</formula>
    </cfRule>
  </conditionalFormatting>
  <conditionalFormatting sqref="E9">
    <cfRule type="expression" dxfId="329" priority="329">
      <formula>MonthToDisplayNumber&lt;&gt;MONTH(E9)</formula>
    </cfRule>
  </conditionalFormatting>
  <conditionalFormatting sqref="E9">
    <cfRule type="expression" dxfId="328" priority="328">
      <formula>MonthToDisplayNumber&lt;&gt;MONTH(E9)</formula>
    </cfRule>
  </conditionalFormatting>
  <conditionalFormatting sqref="E9">
    <cfRule type="expression" dxfId="327" priority="327">
      <formula>MonthToDisplayNumber&lt;&gt;MONTH(E9)</formula>
    </cfRule>
  </conditionalFormatting>
  <conditionalFormatting sqref="E9">
    <cfRule type="expression" dxfId="326" priority="326">
      <formula>MonthToDisplayNumber&lt;&gt;MONTH(E9)</formula>
    </cfRule>
  </conditionalFormatting>
  <conditionalFormatting sqref="E9">
    <cfRule type="expression" dxfId="325" priority="325">
      <formula>MonthToDisplayNumber&lt;&gt;MONTH(E9)</formula>
    </cfRule>
  </conditionalFormatting>
  <conditionalFormatting sqref="E9">
    <cfRule type="expression" dxfId="324" priority="330">
      <formula>MonthToDisplayNumber&lt;&gt;MONTH(E9)</formula>
    </cfRule>
  </conditionalFormatting>
  <conditionalFormatting sqref="E9">
    <cfRule type="expression" dxfId="323" priority="324">
      <formula>MonthToDisplayNumber&lt;&gt;MONTH(E9)</formula>
    </cfRule>
  </conditionalFormatting>
  <conditionalFormatting sqref="E9">
    <cfRule type="expression" dxfId="322" priority="323">
      <formula>MonthToDisplayNumber&lt;&gt;MONTH(E9)</formula>
    </cfRule>
  </conditionalFormatting>
  <conditionalFormatting sqref="E9">
    <cfRule type="expression" dxfId="321" priority="322">
      <formula>MonthToDisplayNumber&lt;&gt;MONTH(E9)</formula>
    </cfRule>
  </conditionalFormatting>
  <conditionalFormatting sqref="E9">
    <cfRule type="expression" dxfId="320" priority="320">
      <formula>MonthToDisplayNumber&lt;&gt;MONTH(E9)</formula>
    </cfRule>
  </conditionalFormatting>
  <conditionalFormatting sqref="E9">
    <cfRule type="expression" dxfId="319" priority="319">
      <formula>MonthToDisplayNumber&lt;&gt;MONTH(E9)</formula>
    </cfRule>
  </conditionalFormatting>
  <conditionalFormatting sqref="E9">
    <cfRule type="expression" dxfId="318" priority="318">
      <formula>MonthToDisplayNumber&lt;&gt;MONTH(E9)</formula>
    </cfRule>
  </conditionalFormatting>
  <conditionalFormatting sqref="E9">
    <cfRule type="expression" dxfId="317" priority="317">
      <formula>MonthToDisplayNumber&lt;&gt;MONTH(E9)</formula>
    </cfRule>
  </conditionalFormatting>
  <conditionalFormatting sqref="E9">
    <cfRule type="expression" dxfId="316" priority="316">
      <formula>MonthToDisplayNumber&lt;&gt;MONTH(E9)</formula>
    </cfRule>
  </conditionalFormatting>
  <conditionalFormatting sqref="E9">
    <cfRule type="expression" dxfId="315" priority="321">
      <formula>MonthToDisplayNumber&lt;&gt;MONTH(E9)</formula>
    </cfRule>
  </conditionalFormatting>
  <conditionalFormatting sqref="E9">
    <cfRule type="expression" dxfId="314" priority="315">
      <formula>MonthToDisplayNumber&lt;&gt;MONTH(E9)</formula>
    </cfRule>
  </conditionalFormatting>
  <conditionalFormatting sqref="E9">
    <cfRule type="expression" dxfId="313" priority="314">
      <formula>MonthToDisplayNumber&lt;&gt;MONTH(E9)</formula>
    </cfRule>
  </conditionalFormatting>
  <conditionalFormatting sqref="E9">
    <cfRule type="expression" dxfId="312" priority="313">
      <formula>MonthToDisplayNumber&lt;&gt;MONTH(E9)</formula>
    </cfRule>
  </conditionalFormatting>
  <conditionalFormatting sqref="E9">
    <cfRule type="expression" dxfId="311" priority="312">
      <formula>MonthToDisplayNumber&lt;&gt;MONTH(E9)</formula>
    </cfRule>
  </conditionalFormatting>
  <conditionalFormatting sqref="E9">
    <cfRule type="expression" dxfId="310" priority="311">
      <formula>MonthToDisplayNumber&lt;&gt;MONTH(E9)</formula>
    </cfRule>
  </conditionalFormatting>
  <conditionalFormatting sqref="E9">
    <cfRule type="expression" dxfId="309" priority="310">
      <formula>MonthToDisplayNumber&lt;&gt;MONTH(E9)</formula>
    </cfRule>
  </conditionalFormatting>
  <conditionalFormatting sqref="E9">
    <cfRule type="expression" dxfId="308" priority="309">
      <formula>MonthToDisplayNumber&lt;&gt;MONTH(E9)</formula>
    </cfRule>
  </conditionalFormatting>
  <conditionalFormatting sqref="E9">
    <cfRule type="expression" dxfId="307" priority="308">
      <formula>MonthToDisplayNumber&lt;&gt;MONTH(E9)</formula>
    </cfRule>
  </conditionalFormatting>
  <conditionalFormatting sqref="E9">
    <cfRule type="expression" dxfId="306" priority="307">
      <formula>MonthToDisplayNumber&lt;&gt;MONTH(E9)</formula>
    </cfRule>
  </conditionalFormatting>
  <conditionalFormatting sqref="E9">
    <cfRule type="expression" dxfId="305" priority="306">
      <formula>MonthToDisplayNumber&lt;&gt;MONTH(E9)</formula>
    </cfRule>
  </conditionalFormatting>
  <conditionalFormatting sqref="E9">
    <cfRule type="expression" dxfId="304" priority="305">
      <formula>MonthToDisplayNumber&lt;&gt;MONTH(E9)</formula>
    </cfRule>
  </conditionalFormatting>
  <conditionalFormatting sqref="E9">
    <cfRule type="expression" dxfId="303" priority="304">
      <formula>MonthToDisplayNumber&lt;&gt;MONTH(E9)</formula>
    </cfRule>
  </conditionalFormatting>
  <conditionalFormatting sqref="E9">
    <cfRule type="expression" dxfId="302" priority="303">
      <formula>MonthToDisplayNumber&lt;&gt;MONTH(E9)</formula>
    </cfRule>
  </conditionalFormatting>
  <conditionalFormatting sqref="E9">
    <cfRule type="expression" dxfId="301" priority="302">
      <formula>MonthToDisplayNumber&lt;&gt;MONTH(E9)</formula>
    </cfRule>
  </conditionalFormatting>
  <conditionalFormatting sqref="E9">
    <cfRule type="expression" dxfId="300" priority="301">
      <formula>MonthToDisplayNumber&lt;&gt;MONTH(E9)</formula>
    </cfRule>
  </conditionalFormatting>
  <conditionalFormatting sqref="E9">
    <cfRule type="expression" dxfId="299" priority="299">
      <formula>MonthToDisplayNumber&lt;&gt;MONTH(E9)</formula>
    </cfRule>
  </conditionalFormatting>
  <conditionalFormatting sqref="E9">
    <cfRule type="expression" dxfId="298" priority="298">
      <formula>MonthToDisplayNumber&lt;&gt;MONTH(E9)</formula>
    </cfRule>
  </conditionalFormatting>
  <conditionalFormatting sqref="E9">
    <cfRule type="expression" dxfId="297" priority="297">
      <formula>MonthToDisplayNumber&lt;&gt;MONTH(E9)</formula>
    </cfRule>
  </conditionalFormatting>
  <conditionalFormatting sqref="E9">
    <cfRule type="expression" dxfId="296" priority="296">
      <formula>MonthToDisplayNumber&lt;&gt;MONTH(E9)</formula>
    </cfRule>
  </conditionalFormatting>
  <conditionalFormatting sqref="E9">
    <cfRule type="expression" dxfId="295" priority="295">
      <formula>MonthToDisplayNumber&lt;&gt;MONTH(E9)</formula>
    </cfRule>
  </conditionalFormatting>
  <conditionalFormatting sqref="E9">
    <cfRule type="expression" dxfId="294" priority="300">
      <formula>MonthToDisplayNumber&lt;&gt;MONTH(E9)</formula>
    </cfRule>
  </conditionalFormatting>
  <conditionalFormatting sqref="E9">
    <cfRule type="expression" dxfId="293" priority="294">
      <formula>MonthToDisplayNumber&lt;&gt;MONTH(E9)</formula>
    </cfRule>
  </conditionalFormatting>
  <conditionalFormatting sqref="E9">
    <cfRule type="expression" dxfId="292" priority="293">
      <formula>MonthToDisplayNumber&lt;&gt;MONTH(E9)</formula>
    </cfRule>
  </conditionalFormatting>
  <conditionalFormatting sqref="E9">
    <cfRule type="expression" dxfId="291" priority="292">
      <formula>MonthToDisplayNumber&lt;&gt;MONTH(E9)</formula>
    </cfRule>
  </conditionalFormatting>
  <conditionalFormatting sqref="E9">
    <cfRule type="expression" dxfId="290" priority="290">
      <formula>MonthToDisplayNumber&lt;&gt;MONTH(E9)</formula>
    </cfRule>
  </conditionalFormatting>
  <conditionalFormatting sqref="E9">
    <cfRule type="expression" dxfId="289" priority="289">
      <formula>MonthToDisplayNumber&lt;&gt;MONTH(E9)</formula>
    </cfRule>
  </conditionalFormatting>
  <conditionalFormatting sqref="E9">
    <cfRule type="expression" dxfId="288" priority="288">
      <formula>MonthToDisplayNumber&lt;&gt;MONTH(E9)</formula>
    </cfRule>
  </conditionalFormatting>
  <conditionalFormatting sqref="E9">
    <cfRule type="expression" dxfId="287" priority="287">
      <formula>MonthToDisplayNumber&lt;&gt;MONTH(E9)</formula>
    </cfRule>
  </conditionalFormatting>
  <conditionalFormatting sqref="E9">
    <cfRule type="expression" dxfId="286" priority="286">
      <formula>MonthToDisplayNumber&lt;&gt;MONTH(E9)</formula>
    </cfRule>
  </conditionalFormatting>
  <conditionalFormatting sqref="E9">
    <cfRule type="expression" dxfId="285" priority="291">
      <formula>MonthToDisplayNumber&lt;&gt;MONTH(E9)</formula>
    </cfRule>
  </conditionalFormatting>
  <conditionalFormatting sqref="E9">
    <cfRule type="expression" dxfId="284" priority="285">
      <formula>MonthToDisplayNumber&lt;&gt;MONTH(E9)</formula>
    </cfRule>
  </conditionalFormatting>
  <conditionalFormatting sqref="E9">
    <cfRule type="expression" dxfId="283" priority="284">
      <formula>MonthToDisplayNumber&lt;&gt;MONTH(E9)</formula>
    </cfRule>
  </conditionalFormatting>
  <conditionalFormatting sqref="E9">
    <cfRule type="expression" dxfId="282" priority="283">
      <formula>MonthToDisplayNumber&lt;&gt;MONTH(E9)</formula>
    </cfRule>
  </conditionalFormatting>
  <conditionalFormatting sqref="E9">
    <cfRule type="expression" dxfId="281" priority="282">
      <formula>MonthToDisplayNumber&lt;&gt;MONTH(E9)</formula>
    </cfRule>
  </conditionalFormatting>
  <conditionalFormatting sqref="E9">
    <cfRule type="expression" dxfId="280" priority="281">
      <formula>MonthToDisplayNumber&lt;&gt;MONTH(E9)</formula>
    </cfRule>
  </conditionalFormatting>
  <conditionalFormatting sqref="E9">
    <cfRule type="expression" dxfId="279" priority="280">
      <formula>MonthToDisplayNumber&lt;&gt;MONTH(E9)</formula>
    </cfRule>
  </conditionalFormatting>
  <conditionalFormatting sqref="E9">
    <cfRule type="expression" dxfId="278" priority="279">
      <formula>MonthToDisplayNumber&lt;&gt;MONTH(E9)</formula>
    </cfRule>
  </conditionalFormatting>
  <conditionalFormatting sqref="E9">
    <cfRule type="expression" dxfId="277" priority="278">
      <formula>MonthToDisplayNumber&lt;&gt;MONTH(E9)</formula>
    </cfRule>
  </conditionalFormatting>
  <conditionalFormatting sqref="E9">
    <cfRule type="expression" dxfId="276" priority="277">
      <formula>MonthToDisplayNumber&lt;&gt;MONTH(E9)</formula>
    </cfRule>
  </conditionalFormatting>
  <conditionalFormatting sqref="E9">
    <cfRule type="expression" dxfId="275" priority="276">
      <formula>MonthToDisplayNumber&lt;&gt;MONTH(E9)</formula>
    </cfRule>
  </conditionalFormatting>
  <conditionalFormatting sqref="E9">
    <cfRule type="expression" dxfId="274" priority="275">
      <formula>MonthToDisplayNumber&lt;&gt;MONTH(E9)</formula>
    </cfRule>
  </conditionalFormatting>
  <conditionalFormatting sqref="E9">
    <cfRule type="expression" dxfId="273" priority="274">
      <formula>MonthToDisplayNumber&lt;&gt;MONTH(E9)</formula>
    </cfRule>
  </conditionalFormatting>
  <conditionalFormatting sqref="E9">
    <cfRule type="expression" dxfId="272" priority="273">
      <formula>MonthToDisplayNumber&lt;&gt;MONTH(E9)</formula>
    </cfRule>
  </conditionalFormatting>
  <conditionalFormatting sqref="E9">
    <cfRule type="expression" dxfId="271" priority="272">
      <formula>MonthToDisplayNumber&lt;&gt;MONTH(E9)</formula>
    </cfRule>
  </conditionalFormatting>
  <conditionalFormatting sqref="E9">
    <cfRule type="expression" dxfId="270" priority="271">
      <formula>MonthToDisplayNumber&lt;&gt;MONTH(E9)</formula>
    </cfRule>
  </conditionalFormatting>
  <conditionalFormatting sqref="E9">
    <cfRule type="expression" dxfId="269" priority="269">
      <formula>MonthToDisplayNumber&lt;&gt;MONTH(E9)</formula>
    </cfRule>
  </conditionalFormatting>
  <conditionalFormatting sqref="E9">
    <cfRule type="expression" dxfId="268" priority="268">
      <formula>MonthToDisplayNumber&lt;&gt;MONTH(E9)</formula>
    </cfRule>
  </conditionalFormatting>
  <conditionalFormatting sqref="E9">
    <cfRule type="expression" dxfId="267" priority="267">
      <formula>MonthToDisplayNumber&lt;&gt;MONTH(E9)</formula>
    </cfRule>
  </conditionalFormatting>
  <conditionalFormatting sqref="E9">
    <cfRule type="expression" dxfId="266" priority="266">
      <formula>MonthToDisplayNumber&lt;&gt;MONTH(E9)</formula>
    </cfRule>
  </conditionalFormatting>
  <conditionalFormatting sqref="E9">
    <cfRule type="expression" dxfId="265" priority="265">
      <formula>MonthToDisplayNumber&lt;&gt;MONTH(E9)</formula>
    </cfRule>
  </conditionalFormatting>
  <conditionalFormatting sqref="E9">
    <cfRule type="expression" dxfId="264" priority="270">
      <formula>MonthToDisplayNumber&lt;&gt;MONTH(E9)</formula>
    </cfRule>
  </conditionalFormatting>
  <conditionalFormatting sqref="E9">
    <cfRule type="expression" dxfId="263" priority="264">
      <formula>MonthToDisplayNumber&lt;&gt;MONTH(E9)</formula>
    </cfRule>
  </conditionalFormatting>
  <conditionalFormatting sqref="E9">
    <cfRule type="expression" dxfId="262" priority="263">
      <formula>MonthToDisplayNumber&lt;&gt;MONTH(E9)</formula>
    </cfRule>
  </conditionalFormatting>
  <conditionalFormatting sqref="E9">
    <cfRule type="expression" dxfId="261" priority="262">
      <formula>MonthToDisplayNumber&lt;&gt;MONTH(E9)</formula>
    </cfRule>
  </conditionalFormatting>
  <conditionalFormatting sqref="E9">
    <cfRule type="expression" dxfId="260" priority="260">
      <formula>MonthToDisplayNumber&lt;&gt;MONTH(E9)</formula>
    </cfRule>
  </conditionalFormatting>
  <conditionalFormatting sqref="E9">
    <cfRule type="expression" dxfId="259" priority="259">
      <formula>MonthToDisplayNumber&lt;&gt;MONTH(E9)</formula>
    </cfRule>
  </conditionalFormatting>
  <conditionalFormatting sqref="E9">
    <cfRule type="expression" dxfId="258" priority="258">
      <formula>MonthToDisplayNumber&lt;&gt;MONTH(E9)</formula>
    </cfRule>
  </conditionalFormatting>
  <conditionalFormatting sqref="E9">
    <cfRule type="expression" dxfId="257" priority="257">
      <formula>MonthToDisplayNumber&lt;&gt;MONTH(E9)</formula>
    </cfRule>
  </conditionalFormatting>
  <conditionalFormatting sqref="E9">
    <cfRule type="expression" dxfId="256" priority="256">
      <formula>MonthToDisplayNumber&lt;&gt;MONTH(E9)</formula>
    </cfRule>
  </conditionalFormatting>
  <conditionalFormatting sqref="E9">
    <cfRule type="expression" dxfId="255" priority="261">
      <formula>MonthToDisplayNumber&lt;&gt;MONTH(E9)</formula>
    </cfRule>
  </conditionalFormatting>
  <conditionalFormatting sqref="E9">
    <cfRule type="expression" dxfId="254" priority="255">
      <formula>MonthToDisplayNumber&lt;&gt;MONTH(E9)</formula>
    </cfRule>
  </conditionalFormatting>
  <conditionalFormatting sqref="E9">
    <cfRule type="expression" dxfId="253" priority="254">
      <formula>MonthToDisplayNumber&lt;&gt;MONTH(E9)</formula>
    </cfRule>
  </conditionalFormatting>
  <conditionalFormatting sqref="E9">
    <cfRule type="expression" dxfId="252" priority="253">
      <formula>MonthToDisplayNumber&lt;&gt;MONTH(E9)</formula>
    </cfRule>
  </conditionalFormatting>
  <conditionalFormatting sqref="E9">
    <cfRule type="expression" dxfId="251" priority="252">
      <formula>MonthToDisplayNumber&lt;&gt;MONTH(E9)</formula>
    </cfRule>
  </conditionalFormatting>
  <conditionalFormatting sqref="E9">
    <cfRule type="expression" dxfId="250" priority="251">
      <formula>MonthToDisplayNumber&lt;&gt;MONTH(E9)</formula>
    </cfRule>
  </conditionalFormatting>
  <conditionalFormatting sqref="E9">
    <cfRule type="expression" dxfId="249" priority="250">
      <formula>MonthToDisplayNumber&lt;&gt;MONTH(E9)</formula>
    </cfRule>
  </conditionalFormatting>
  <conditionalFormatting sqref="E9">
    <cfRule type="expression" dxfId="248" priority="249">
      <formula>MonthToDisplayNumber&lt;&gt;MONTH(E9)</formula>
    </cfRule>
  </conditionalFormatting>
  <conditionalFormatting sqref="E9">
    <cfRule type="expression" dxfId="247" priority="248">
      <formula>MonthToDisplayNumber&lt;&gt;MONTH(E9)</formula>
    </cfRule>
  </conditionalFormatting>
  <conditionalFormatting sqref="E9">
    <cfRule type="expression" dxfId="246" priority="247">
      <formula>MonthToDisplayNumber&lt;&gt;MONTH(E9)</formula>
    </cfRule>
  </conditionalFormatting>
  <conditionalFormatting sqref="E9">
    <cfRule type="expression" dxfId="245" priority="246">
      <formula>MonthToDisplayNumber&lt;&gt;MONTH(E9)</formula>
    </cfRule>
  </conditionalFormatting>
  <conditionalFormatting sqref="E9">
    <cfRule type="expression" dxfId="244" priority="245">
      <formula>MonthToDisplayNumber&lt;&gt;MONTH(E9)</formula>
    </cfRule>
  </conditionalFormatting>
  <conditionalFormatting sqref="E9">
    <cfRule type="expression" dxfId="243" priority="244">
      <formula>MonthToDisplayNumber&lt;&gt;MONTH(E9)</formula>
    </cfRule>
  </conditionalFormatting>
  <conditionalFormatting sqref="E9">
    <cfRule type="expression" dxfId="242" priority="243">
      <formula>MonthToDisplayNumber&lt;&gt;MONTH(E9)</formula>
    </cfRule>
  </conditionalFormatting>
  <conditionalFormatting sqref="E9">
    <cfRule type="expression" dxfId="241" priority="242">
      <formula>MonthToDisplayNumber&lt;&gt;MONTH(E9)</formula>
    </cfRule>
  </conditionalFormatting>
  <conditionalFormatting sqref="E9">
    <cfRule type="expression" dxfId="240" priority="241">
      <formula>MonthToDisplayNumber&lt;&gt;MONTH(E9)</formula>
    </cfRule>
  </conditionalFormatting>
  <conditionalFormatting sqref="E9">
    <cfRule type="expression" dxfId="239" priority="239">
      <formula>MonthToDisplayNumber&lt;&gt;MONTH(E9)</formula>
    </cfRule>
  </conditionalFormatting>
  <conditionalFormatting sqref="E9">
    <cfRule type="expression" dxfId="238" priority="238">
      <formula>MonthToDisplayNumber&lt;&gt;MONTH(E9)</formula>
    </cfRule>
  </conditionalFormatting>
  <conditionalFormatting sqref="E9">
    <cfRule type="expression" dxfId="237" priority="237">
      <formula>MonthToDisplayNumber&lt;&gt;MONTH(E9)</formula>
    </cfRule>
  </conditionalFormatting>
  <conditionalFormatting sqref="E9">
    <cfRule type="expression" dxfId="236" priority="236">
      <formula>MonthToDisplayNumber&lt;&gt;MONTH(E9)</formula>
    </cfRule>
  </conditionalFormatting>
  <conditionalFormatting sqref="E9">
    <cfRule type="expression" dxfId="235" priority="235">
      <formula>MonthToDisplayNumber&lt;&gt;MONTH(E9)</formula>
    </cfRule>
  </conditionalFormatting>
  <conditionalFormatting sqref="E9">
    <cfRule type="expression" dxfId="234" priority="240">
      <formula>MonthToDisplayNumber&lt;&gt;MONTH(E9)</formula>
    </cfRule>
  </conditionalFormatting>
  <conditionalFormatting sqref="E9">
    <cfRule type="expression" dxfId="233" priority="234">
      <formula>MonthToDisplayNumber&lt;&gt;MONTH(E9)</formula>
    </cfRule>
  </conditionalFormatting>
  <conditionalFormatting sqref="E9">
    <cfRule type="expression" dxfId="232" priority="233">
      <formula>MonthToDisplayNumber&lt;&gt;MONTH(E9)</formula>
    </cfRule>
  </conditionalFormatting>
  <conditionalFormatting sqref="E9">
    <cfRule type="expression" dxfId="231" priority="232">
      <formula>MonthToDisplayNumber&lt;&gt;MONTH(E9)</formula>
    </cfRule>
  </conditionalFormatting>
  <conditionalFormatting sqref="E9">
    <cfRule type="expression" dxfId="230" priority="230">
      <formula>MonthToDisplayNumber&lt;&gt;MONTH(E9)</formula>
    </cfRule>
  </conditionalFormatting>
  <conditionalFormatting sqref="E9">
    <cfRule type="expression" dxfId="229" priority="229">
      <formula>MonthToDisplayNumber&lt;&gt;MONTH(E9)</formula>
    </cfRule>
  </conditionalFormatting>
  <conditionalFormatting sqref="E9">
    <cfRule type="expression" dxfId="228" priority="228">
      <formula>MonthToDisplayNumber&lt;&gt;MONTH(E9)</formula>
    </cfRule>
  </conditionalFormatting>
  <conditionalFormatting sqref="E9">
    <cfRule type="expression" dxfId="227" priority="227">
      <formula>MonthToDisplayNumber&lt;&gt;MONTH(E9)</formula>
    </cfRule>
  </conditionalFormatting>
  <conditionalFormatting sqref="E9">
    <cfRule type="expression" dxfId="226" priority="226">
      <formula>MonthToDisplayNumber&lt;&gt;MONTH(E9)</formula>
    </cfRule>
  </conditionalFormatting>
  <conditionalFormatting sqref="E9">
    <cfRule type="expression" dxfId="225" priority="231">
      <formula>MonthToDisplayNumber&lt;&gt;MONTH(E9)</formula>
    </cfRule>
  </conditionalFormatting>
  <conditionalFormatting sqref="E9">
    <cfRule type="expression" dxfId="224" priority="225">
      <formula>MonthToDisplayNumber&lt;&gt;MONTH(E9)</formula>
    </cfRule>
  </conditionalFormatting>
  <conditionalFormatting sqref="E9">
    <cfRule type="expression" dxfId="223" priority="224">
      <formula>MonthToDisplayNumber&lt;&gt;MONTH(E9)</formula>
    </cfRule>
  </conditionalFormatting>
  <conditionalFormatting sqref="E9">
    <cfRule type="expression" dxfId="222" priority="223">
      <formula>MonthToDisplayNumber&lt;&gt;MONTH(E9)</formula>
    </cfRule>
  </conditionalFormatting>
  <conditionalFormatting sqref="E9">
    <cfRule type="expression" dxfId="221" priority="222">
      <formula>MonthToDisplayNumber&lt;&gt;MONTH(E9)</formula>
    </cfRule>
  </conditionalFormatting>
  <conditionalFormatting sqref="E9">
    <cfRule type="expression" dxfId="220" priority="221">
      <formula>MonthToDisplayNumber&lt;&gt;MONTH(E9)</formula>
    </cfRule>
  </conditionalFormatting>
  <conditionalFormatting sqref="E9">
    <cfRule type="expression" dxfId="219" priority="220">
      <formula>MonthToDisplayNumber&lt;&gt;MONTH(E9)</formula>
    </cfRule>
  </conditionalFormatting>
  <conditionalFormatting sqref="E9">
    <cfRule type="expression" dxfId="218" priority="219">
      <formula>MonthToDisplayNumber&lt;&gt;MONTH(E9)</formula>
    </cfRule>
  </conditionalFormatting>
  <conditionalFormatting sqref="E9">
    <cfRule type="expression" dxfId="217" priority="218">
      <formula>MonthToDisplayNumber&lt;&gt;MONTH(E9)</formula>
    </cfRule>
  </conditionalFormatting>
  <conditionalFormatting sqref="E9">
    <cfRule type="expression" dxfId="216" priority="217">
      <formula>MonthToDisplayNumber&lt;&gt;MONTH(E9)</formula>
    </cfRule>
  </conditionalFormatting>
  <conditionalFormatting sqref="E9">
    <cfRule type="expression" dxfId="215" priority="216">
      <formula>MonthToDisplayNumber&lt;&gt;MONTH(E9)</formula>
    </cfRule>
  </conditionalFormatting>
  <conditionalFormatting sqref="B11:B19">
    <cfRule type="expression" dxfId="214" priority="215">
      <formula>MonthToDisplayNumber&lt;&gt;MONTH(B11)</formula>
    </cfRule>
  </conditionalFormatting>
  <conditionalFormatting sqref="B11:B19">
    <cfRule type="expression" dxfId="213" priority="214">
      <formula>MonthToDisplayNumber&lt;&gt;MONTH(B11)</formula>
    </cfRule>
  </conditionalFormatting>
  <conditionalFormatting sqref="B11:B19">
    <cfRule type="expression" dxfId="212" priority="213">
      <formula>MonthToDisplayNumber&lt;&gt;MONTH(B11)</formula>
    </cfRule>
  </conditionalFormatting>
  <conditionalFormatting sqref="D11:D19">
    <cfRule type="expression" dxfId="211" priority="212">
      <formula>MonthToDisplayNumber&lt;&gt;MONTH(D11)</formula>
    </cfRule>
  </conditionalFormatting>
  <conditionalFormatting sqref="D11:D19">
    <cfRule type="expression" dxfId="210" priority="211">
      <formula>MonthToDisplayNumber&lt;&gt;MONTH(D11)</formula>
    </cfRule>
  </conditionalFormatting>
  <conditionalFormatting sqref="D11:D19">
    <cfRule type="expression" dxfId="209" priority="210">
      <formula>MonthToDisplayNumber&lt;&gt;MONTH(D11)</formula>
    </cfRule>
  </conditionalFormatting>
  <conditionalFormatting sqref="D11:D19">
    <cfRule type="expression" dxfId="208" priority="209">
      <formula>MonthToDisplayNumber&lt;&gt;MONTH(D11)</formula>
    </cfRule>
  </conditionalFormatting>
  <conditionalFormatting sqref="D11:D19">
    <cfRule type="expression" dxfId="207" priority="208">
      <formula>MonthToDisplayNumber&lt;&gt;MONTH(D11)</formula>
    </cfRule>
  </conditionalFormatting>
  <conditionalFormatting sqref="D11:D19">
    <cfRule type="expression" dxfId="206" priority="207">
      <formula>MonthToDisplayNumber&lt;&gt;MONTH(D11)</formula>
    </cfRule>
  </conditionalFormatting>
  <conditionalFormatting sqref="D11:D19">
    <cfRule type="expression" dxfId="205" priority="205">
      <formula>MonthToDisplayNumber&lt;&gt;MONTH(D11)</formula>
    </cfRule>
  </conditionalFormatting>
  <conditionalFormatting sqref="D11:D19">
    <cfRule type="expression" dxfId="204" priority="204">
      <formula>MonthToDisplayNumber&lt;&gt;MONTH(D11)</formula>
    </cfRule>
  </conditionalFormatting>
  <conditionalFormatting sqref="D11:D19">
    <cfRule type="expression" dxfId="203" priority="203">
      <formula>MonthToDisplayNumber&lt;&gt;MONTH(D11)</formula>
    </cfRule>
  </conditionalFormatting>
  <conditionalFormatting sqref="D11:D19">
    <cfRule type="expression" dxfId="202" priority="202">
      <formula>MonthToDisplayNumber&lt;&gt;MONTH(D11)</formula>
    </cfRule>
  </conditionalFormatting>
  <conditionalFormatting sqref="D11:D19">
    <cfRule type="expression" dxfId="201" priority="201">
      <formula>MonthToDisplayNumber&lt;&gt;MONTH(D11)</formula>
    </cfRule>
  </conditionalFormatting>
  <conditionalFormatting sqref="D11:D19">
    <cfRule type="expression" dxfId="200" priority="206">
      <formula>MonthToDisplayNumber&lt;&gt;MONTH(D11)</formula>
    </cfRule>
  </conditionalFormatting>
  <conditionalFormatting sqref="D11:D19">
    <cfRule type="expression" dxfId="199" priority="200">
      <formula>MonthToDisplayNumber&lt;&gt;MONTH(D11)</formula>
    </cfRule>
  </conditionalFormatting>
  <conditionalFormatting sqref="D11:D19">
    <cfRule type="expression" dxfId="198" priority="199">
      <formula>MonthToDisplayNumber&lt;&gt;MONTH(D11)</formula>
    </cfRule>
  </conditionalFormatting>
  <conditionalFormatting sqref="D11:D19">
    <cfRule type="expression" dxfId="197" priority="198">
      <formula>MonthToDisplayNumber&lt;&gt;MONTH(D11)</formula>
    </cfRule>
  </conditionalFormatting>
  <conditionalFormatting sqref="D11:D19">
    <cfRule type="expression" dxfId="196" priority="196">
      <formula>MonthToDisplayNumber&lt;&gt;MONTH(D11)</formula>
    </cfRule>
  </conditionalFormatting>
  <conditionalFormatting sqref="D11:D19">
    <cfRule type="expression" dxfId="195" priority="195">
      <formula>MonthToDisplayNumber&lt;&gt;MONTH(D11)</formula>
    </cfRule>
  </conditionalFormatting>
  <conditionalFormatting sqref="D11:D19">
    <cfRule type="expression" dxfId="194" priority="194">
      <formula>MonthToDisplayNumber&lt;&gt;MONTH(D11)</formula>
    </cfRule>
  </conditionalFormatting>
  <conditionalFormatting sqref="D11:D19">
    <cfRule type="expression" dxfId="193" priority="193">
      <formula>MonthToDisplayNumber&lt;&gt;MONTH(D11)</formula>
    </cfRule>
  </conditionalFormatting>
  <conditionalFormatting sqref="D11:D19">
    <cfRule type="expression" dxfId="192" priority="192">
      <formula>MonthToDisplayNumber&lt;&gt;MONTH(D11)</formula>
    </cfRule>
  </conditionalFormatting>
  <conditionalFormatting sqref="D11:D19">
    <cfRule type="expression" dxfId="191" priority="197">
      <formula>MonthToDisplayNumber&lt;&gt;MONTH(D11)</formula>
    </cfRule>
  </conditionalFormatting>
  <conditionalFormatting sqref="D11:D19">
    <cfRule type="expression" dxfId="190" priority="191">
      <formula>MonthToDisplayNumber&lt;&gt;MONTH(D11)</formula>
    </cfRule>
  </conditionalFormatting>
  <conditionalFormatting sqref="D11:D19">
    <cfRule type="expression" dxfId="189" priority="190">
      <formula>MonthToDisplayNumber&lt;&gt;MONTH(D11)</formula>
    </cfRule>
  </conditionalFormatting>
  <conditionalFormatting sqref="D11:D19">
    <cfRule type="expression" dxfId="188" priority="189">
      <formula>MonthToDisplayNumber&lt;&gt;MONTH(D11)</formula>
    </cfRule>
  </conditionalFormatting>
  <conditionalFormatting sqref="D11:D19">
    <cfRule type="expression" dxfId="187" priority="188">
      <formula>MonthToDisplayNumber&lt;&gt;MONTH(D11)</formula>
    </cfRule>
  </conditionalFormatting>
  <conditionalFormatting sqref="D11:D19">
    <cfRule type="expression" dxfId="186" priority="187">
      <formula>MonthToDisplayNumber&lt;&gt;MONTH(D11)</formula>
    </cfRule>
  </conditionalFormatting>
  <conditionalFormatting sqref="D11:D19">
    <cfRule type="expression" dxfId="185" priority="186">
      <formula>MonthToDisplayNumber&lt;&gt;MONTH(D11)</formula>
    </cfRule>
  </conditionalFormatting>
  <conditionalFormatting sqref="D11:D19">
    <cfRule type="expression" dxfId="184" priority="185">
      <formula>MonthToDisplayNumber&lt;&gt;MONTH(D11)</formula>
    </cfRule>
  </conditionalFormatting>
  <conditionalFormatting sqref="D11:D19">
    <cfRule type="expression" dxfId="183" priority="184">
      <formula>MonthToDisplayNumber&lt;&gt;MONTH(D11)</formula>
    </cfRule>
  </conditionalFormatting>
  <conditionalFormatting sqref="D11:D19">
    <cfRule type="expression" dxfId="182" priority="183">
      <formula>MonthToDisplayNumber&lt;&gt;MONTH(D11)</formula>
    </cfRule>
  </conditionalFormatting>
  <conditionalFormatting sqref="D11:D19">
    <cfRule type="expression" dxfId="181" priority="182">
      <formula>MonthToDisplayNumber&lt;&gt;MONTH(D11)</formula>
    </cfRule>
  </conditionalFormatting>
  <conditionalFormatting sqref="D11:D19">
    <cfRule type="expression" dxfId="180" priority="181">
      <formula>MonthToDisplayNumber&lt;&gt;MONTH(D11)</formula>
    </cfRule>
  </conditionalFormatting>
  <conditionalFormatting sqref="D11:D19">
    <cfRule type="expression" dxfId="179" priority="180">
      <formula>MonthToDisplayNumber&lt;&gt;MONTH(D11)</formula>
    </cfRule>
  </conditionalFormatting>
  <conditionalFormatting sqref="D11:D19">
    <cfRule type="expression" dxfId="178" priority="179">
      <formula>MonthToDisplayNumber&lt;&gt;MONTH(D11)</formula>
    </cfRule>
  </conditionalFormatting>
  <conditionalFormatting sqref="D11:D19">
    <cfRule type="expression" dxfId="177" priority="178">
      <formula>MonthToDisplayNumber&lt;&gt;MONTH(D11)</formula>
    </cfRule>
  </conditionalFormatting>
  <conditionalFormatting sqref="D11:D19">
    <cfRule type="expression" dxfId="176" priority="177">
      <formula>MonthToDisplayNumber&lt;&gt;MONTH(D11)</formula>
    </cfRule>
  </conditionalFormatting>
  <conditionalFormatting sqref="D11:D19">
    <cfRule type="expression" dxfId="175" priority="175">
      <formula>MonthToDisplayNumber&lt;&gt;MONTH(D11)</formula>
    </cfRule>
  </conditionalFormatting>
  <conditionalFormatting sqref="D11:D19">
    <cfRule type="expression" dxfId="174" priority="174">
      <formula>MonthToDisplayNumber&lt;&gt;MONTH(D11)</formula>
    </cfRule>
  </conditionalFormatting>
  <conditionalFormatting sqref="D11:D19">
    <cfRule type="expression" dxfId="173" priority="173">
      <formula>MonthToDisplayNumber&lt;&gt;MONTH(D11)</formula>
    </cfRule>
  </conditionalFormatting>
  <conditionalFormatting sqref="D11:D19">
    <cfRule type="expression" dxfId="172" priority="172">
      <formula>MonthToDisplayNumber&lt;&gt;MONTH(D11)</formula>
    </cfRule>
  </conditionalFormatting>
  <conditionalFormatting sqref="D11:D19">
    <cfRule type="expression" dxfId="171" priority="171">
      <formula>MonthToDisplayNumber&lt;&gt;MONTH(D11)</formula>
    </cfRule>
  </conditionalFormatting>
  <conditionalFormatting sqref="D11:D19">
    <cfRule type="expression" dxfId="170" priority="176">
      <formula>MonthToDisplayNumber&lt;&gt;MONTH(D11)</formula>
    </cfRule>
  </conditionalFormatting>
  <conditionalFormatting sqref="D11:D19">
    <cfRule type="expression" dxfId="169" priority="170">
      <formula>MonthToDisplayNumber&lt;&gt;MONTH(D11)</formula>
    </cfRule>
  </conditionalFormatting>
  <conditionalFormatting sqref="D11:D19">
    <cfRule type="expression" dxfId="168" priority="169">
      <formula>MonthToDisplayNumber&lt;&gt;MONTH(D11)</formula>
    </cfRule>
  </conditionalFormatting>
  <conditionalFormatting sqref="D11:D19">
    <cfRule type="expression" dxfId="167" priority="168">
      <formula>MonthToDisplayNumber&lt;&gt;MONTH(D11)</formula>
    </cfRule>
  </conditionalFormatting>
  <conditionalFormatting sqref="D11:D19">
    <cfRule type="expression" dxfId="166" priority="166">
      <formula>MonthToDisplayNumber&lt;&gt;MONTH(D11)</formula>
    </cfRule>
  </conditionalFormatting>
  <conditionalFormatting sqref="D11:D19">
    <cfRule type="expression" dxfId="165" priority="165">
      <formula>MonthToDisplayNumber&lt;&gt;MONTH(D11)</formula>
    </cfRule>
  </conditionalFormatting>
  <conditionalFormatting sqref="D11:D19">
    <cfRule type="expression" dxfId="164" priority="164">
      <formula>MonthToDisplayNumber&lt;&gt;MONTH(D11)</formula>
    </cfRule>
  </conditionalFormatting>
  <conditionalFormatting sqref="D11:D19">
    <cfRule type="expression" dxfId="163" priority="163">
      <formula>MonthToDisplayNumber&lt;&gt;MONTH(D11)</formula>
    </cfRule>
  </conditionalFormatting>
  <conditionalFormatting sqref="D11:D19">
    <cfRule type="expression" dxfId="162" priority="162">
      <formula>MonthToDisplayNumber&lt;&gt;MONTH(D11)</formula>
    </cfRule>
  </conditionalFormatting>
  <conditionalFormatting sqref="D11:D19">
    <cfRule type="expression" dxfId="161" priority="167">
      <formula>MonthToDisplayNumber&lt;&gt;MONTH(D11)</formula>
    </cfRule>
  </conditionalFormatting>
  <conditionalFormatting sqref="D11:D19">
    <cfRule type="expression" dxfId="160" priority="161">
      <formula>MonthToDisplayNumber&lt;&gt;MONTH(D11)</formula>
    </cfRule>
  </conditionalFormatting>
  <conditionalFormatting sqref="D11:D19">
    <cfRule type="expression" dxfId="159" priority="160">
      <formula>MonthToDisplayNumber&lt;&gt;MONTH(D11)</formula>
    </cfRule>
  </conditionalFormatting>
  <conditionalFormatting sqref="D11:D19">
    <cfRule type="expression" dxfId="158" priority="159">
      <formula>MonthToDisplayNumber&lt;&gt;MONTH(D11)</formula>
    </cfRule>
  </conditionalFormatting>
  <conditionalFormatting sqref="D11:D19">
    <cfRule type="expression" dxfId="157" priority="158">
      <formula>MonthToDisplayNumber&lt;&gt;MONTH(D11)</formula>
    </cfRule>
  </conditionalFormatting>
  <conditionalFormatting sqref="D11:D19">
    <cfRule type="expression" dxfId="156" priority="157">
      <formula>MonthToDisplayNumber&lt;&gt;MONTH(D11)</formula>
    </cfRule>
  </conditionalFormatting>
  <conditionalFormatting sqref="D11:D19">
    <cfRule type="expression" dxfId="155" priority="156">
      <formula>MonthToDisplayNumber&lt;&gt;MONTH(D11)</formula>
    </cfRule>
  </conditionalFormatting>
  <conditionalFormatting sqref="D11:D19">
    <cfRule type="expression" dxfId="154" priority="155">
      <formula>MonthToDisplayNumber&lt;&gt;MONTH(D11)</formula>
    </cfRule>
  </conditionalFormatting>
  <conditionalFormatting sqref="D11:D19">
    <cfRule type="expression" dxfId="153" priority="154">
      <formula>MonthToDisplayNumber&lt;&gt;MONTH(D11)</formula>
    </cfRule>
  </conditionalFormatting>
  <conditionalFormatting sqref="D11:D19">
    <cfRule type="expression" dxfId="152" priority="153">
      <formula>MonthToDisplayNumber&lt;&gt;MONTH(D11)</formula>
    </cfRule>
  </conditionalFormatting>
  <conditionalFormatting sqref="D11:D19">
    <cfRule type="expression" dxfId="151" priority="152">
      <formula>MonthToDisplayNumber&lt;&gt;MONTH(D11)</formula>
    </cfRule>
  </conditionalFormatting>
  <conditionalFormatting sqref="D11:D19">
    <cfRule type="expression" dxfId="150" priority="151">
      <formula>MonthToDisplayNumber&lt;&gt;MONTH(D11)</formula>
    </cfRule>
  </conditionalFormatting>
  <conditionalFormatting sqref="D11:D19">
    <cfRule type="expression" dxfId="149" priority="150">
      <formula>MonthToDisplayNumber&lt;&gt;MONTH(D11)</formula>
    </cfRule>
  </conditionalFormatting>
  <conditionalFormatting sqref="D11:D19">
    <cfRule type="expression" dxfId="148" priority="149">
      <formula>MonthToDisplayNumber&lt;&gt;MONTH(D11)</formula>
    </cfRule>
  </conditionalFormatting>
  <conditionalFormatting sqref="D11:D19">
    <cfRule type="expression" dxfId="147" priority="148">
      <formula>MonthToDisplayNumber&lt;&gt;MONTH(D11)</formula>
    </cfRule>
  </conditionalFormatting>
  <conditionalFormatting sqref="D11:D19">
    <cfRule type="expression" dxfId="146" priority="147">
      <formula>MonthToDisplayNumber&lt;&gt;MONTH(D11)</formula>
    </cfRule>
  </conditionalFormatting>
  <conditionalFormatting sqref="D11:D19">
    <cfRule type="expression" dxfId="145" priority="145">
      <formula>MonthToDisplayNumber&lt;&gt;MONTH(D11)</formula>
    </cfRule>
  </conditionalFormatting>
  <conditionalFormatting sqref="D11:D19">
    <cfRule type="expression" dxfId="144" priority="144">
      <formula>MonthToDisplayNumber&lt;&gt;MONTH(D11)</formula>
    </cfRule>
  </conditionalFormatting>
  <conditionalFormatting sqref="D11:D19">
    <cfRule type="expression" dxfId="143" priority="143">
      <formula>MonthToDisplayNumber&lt;&gt;MONTH(D11)</formula>
    </cfRule>
  </conditionalFormatting>
  <conditionalFormatting sqref="D11:D19">
    <cfRule type="expression" dxfId="142" priority="142">
      <formula>MonthToDisplayNumber&lt;&gt;MONTH(D11)</formula>
    </cfRule>
  </conditionalFormatting>
  <conditionalFormatting sqref="D11:D19">
    <cfRule type="expression" dxfId="141" priority="141">
      <formula>MonthToDisplayNumber&lt;&gt;MONTH(D11)</formula>
    </cfRule>
  </conditionalFormatting>
  <conditionalFormatting sqref="D11:D19">
    <cfRule type="expression" dxfId="140" priority="146">
      <formula>MonthToDisplayNumber&lt;&gt;MONTH(D11)</formula>
    </cfRule>
  </conditionalFormatting>
  <conditionalFormatting sqref="D11:D19">
    <cfRule type="expression" dxfId="139" priority="140">
      <formula>MonthToDisplayNumber&lt;&gt;MONTH(D11)</formula>
    </cfRule>
  </conditionalFormatting>
  <conditionalFormatting sqref="D11:D19">
    <cfRule type="expression" dxfId="138" priority="139">
      <formula>MonthToDisplayNumber&lt;&gt;MONTH(D11)</formula>
    </cfRule>
  </conditionalFormatting>
  <conditionalFormatting sqref="D11:D19">
    <cfRule type="expression" dxfId="137" priority="138">
      <formula>MonthToDisplayNumber&lt;&gt;MONTH(D11)</formula>
    </cfRule>
  </conditionalFormatting>
  <conditionalFormatting sqref="D11:D19">
    <cfRule type="expression" dxfId="136" priority="136">
      <formula>MonthToDisplayNumber&lt;&gt;MONTH(D11)</formula>
    </cfRule>
  </conditionalFormatting>
  <conditionalFormatting sqref="D11:D19">
    <cfRule type="expression" dxfId="135" priority="135">
      <formula>MonthToDisplayNumber&lt;&gt;MONTH(D11)</formula>
    </cfRule>
  </conditionalFormatting>
  <conditionalFormatting sqref="D11:D19">
    <cfRule type="expression" dxfId="134" priority="134">
      <formula>MonthToDisplayNumber&lt;&gt;MONTH(D11)</formula>
    </cfRule>
  </conditionalFormatting>
  <conditionalFormatting sqref="D11:D19">
    <cfRule type="expression" dxfId="133" priority="133">
      <formula>MonthToDisplayNumber&lt;&gt;MONTH(D11)</formula>
    </cfRule>
  </conditionalFormatting>
  <conditionalFormatting sqref="D11:D19">
    <cfRule type="expression" dxfId="132" priority="132">
      <formula>MonthToDisplayNumber&lt;&gt;MONTH(D11)</formula>
    </cfRule>
  </conditionalFormatting>
  <conditionalFormatting sqref="D11:D19">
    <cfRule type="expression" dxfId="131" priority="137">
      <formula>MonthToDisplayNumber&lt;&gt;MONTH(D11)</formula>
    </cfRule>
  </conditionalFormatting>
  <conditionalFormatting sqref="D11:D19">
    <cfRule type="expression" dxfId="130" priority="131">
      <formula>MonthToDisplayNumber&lt;&gt;MONTH(D11)</formula>
    </cfRule>
  </conditionalFormatting>
  <conditionalFormatting sqref="D11:D19">
    <cfRule type="expression" dxfId="129" priority="130">
      <formula>MonthToDisplayNumber&lt;&gt;MONTH(D11)</formula>
    </cfRule>
  </conditionalFormatting>
  <conditionalFormatting sqref="D11:D19">
    <cfRule type="expression" dxfId="128" priority="129">
      <formula>MonthToDisplayNumber&lt;&gt;MONTH(D11)</formula>
    </cfRule>
  </conditionalFormatting>
  <conditionalFormatting sqref="D11:D19">
    <cfRule type="expression" dxfId="127" priority="128">
      <formula>MonthToDisplayNumber&lt;&gt;MONTH(D11)</formula>
    </cfRule>
  </conditionalFormatting>
  <conditionalFormatting sqref="D11:D19">
    <cfRule type="expression" dxfId="126" priority="127">
      <formula>MonthToDisplayNumber&lt;&gt;MONTH(D11)</formula>
    </cfRule>
  </conditionalFormatting>
  <conditionalFormatting sqref="D11:D19">
    <cfRule type="expression" dxfId="125" priority="126">
      <formula>MonthToDisplayNumber&lt;&gt;MONTH(D11)</formula>
    </cfRule>
  </conditionalFormatting>
  <conditionalFormatting sqref="D11:D19">
    <cfRule type="expression" dxfId="124" priority="125">
      <formula>MonthToDisplayNumber&lt;&gt;MONTH(D11)</formula>
    </cfRule>
  </conditionalFormatting>
  <conditionalFormatting sqref="D11:D19">
    <cfRule type="expression" dxfId="123" priority="124">
      <formula>MonthToDisplayNumber&lt;&gt;MONTH(D11)</formula>
    </cfRule>
  </conditionalFormatting>
  <conditionalFormatting sqref="D11:D19">
    <cfRule type="expression" dxfId="122" priority="123">
      <formula>MonthToDisplayNumber&lt;&gt;MONTH(D11)</formula>
    </cfRule>
  </conditionalFormatting>
  <conditionalFormatting sqref="D11:D19">
    <cfRule type="expression" dxfId="121" priority="122">
      <formula>MonthToDisplayNumber&lt;&gt;MONTH(D11)</formula>
    </cfRule>
  </conditionalFormatting>
  <conditionalFormatting sqref="D11:D19">
    <cfRule type="expression" dxfId="120" priority="121">
      <formula>MonthToDisplayNumber&lt;&gt;MONTH(D11)</formula>
    </cfRule>
  </conditionalFormatting>
  <conditionalFormatting sqref="D11:D19">
    <cfRule type="expression" dxfId="119" priority="120">
      <formula>MonthToDisplayNumber&lt;&gt;MONTH(D11)</formula>
    </cfRule>
  </conditionalFormatting>
  <conditionalFormatting sqref="D11:D19">
    <cfRule type="expression" dxfId="118" priority="119">
      <formula>MonthToDisplayNumber&lt;&gt;MONTH(D11)</formula>
    </cfRule>
  </conditionalFormatting>
  <conditionalFormatting sqref="D11:D19">
    <cfRule type="expression" dxfId="117" priority="118">
      <formula>MonthToDisplayNumber&lt;&gt;MONTH(D11)</formula>
    </cfRule>
  </conditionalFormatting>
  <conditionalFormatting sqref="D11:D19">
    <cfRule type="expression" dxfId="116" priority="117">
      <formula>MonthToDisplayNumber&lt;&gt;MONTH(D11)</formula>
    </cfRule>
  </conditionalFormatting>
  <conditionalFormatting sqref="D11:D19">
    <cfRule type="expression" dxfId="115" priority="115">
      <formula>MonthToDisplayNumber&lt;&gt;MONTH(D11)</formula>
    </cfRule>
  </conditionalFormatting>
  <conditionalFormatting sqref="D11:D19">
    <cfRule type="expression" dxfId="114" priority="114">
      <formula>MonthToDisplayNumber&lt;&gt;MONTH(D11)</formula>
    </cfRule>
  </conditionalFormatting>
  <conditionalFormatting sqref="D11:D19">
    <cfRule type="expression" dxfId="113" priority="113">
      <formula>MonthToDisplayNumber&lt;&gt;MONTH(D11)</formula>
    </cfRule>
  </conditionalFormatting>
  <conditionalFormatting sqref="D11:D19">
    <cfRule type="expression" dxfId="112" priority="112">
      <formula>MonthToDisplayNumber&lt;&gt;MONTH(D11)</formula>
    </cfRule>
  </conditionalFormatting>
  <conditionalFormatting sqref="D11:D19">
    <cfRule type="expression" dxfId="111" priority="111">
      <formula>MonthToDisplayNumber&lt;&gt;MONTH(D11)</formula>
    </cfRule>
  </conditionalFormatting>
  <conditionalFormatting sqref="D11:D19">
    <cfRule type="expression" dxfId="110" priority="116">
      <formula>MonthToDisplayNumber&lt;&gt;MONTH(D11)</formula>
    </cfRule>
  </conditionalFormatting>
  <conditionalFormatting sqref="D11:D19">
    <cfRule type="expression" dxfId="109" priority="110">
      <formula>MonthToDisplayNumber&lt;&gt;MONTH(D11)</formula>
    </cfRule>
  </conditionalFormatting>
  <conditionalFormatting sqref="D11:D19">
    <cfRule type="expression" dxfId="108" priority="109">
      <formula>MonthToDisplayNumber&lt;&gt;MONTH(D11)</formula>
    </cfRule>
  </conditionalFormatting>
  <conditionalFormatting sqref="D11:D19">
    <cfRule type="expression" dxfId="107" priority="108">
      <formula>MonthToDisplayNumber&lt;&gt;MONTH(D11)</formula>
    </cfRule>
  </conditionalFormatting>
  <conditionalFormatting sqref="D11:D19">
    <cfRule type="expression" dxfId="106" priority="106">
      <formula>MonthToDisplayNumber&lt;&gt;MONTH(D11)</formula>
    </cfRule>
  </conditionalFormatting>
  <conditionalFormatting sqref="D11:D19">
    <cfRule type="expression" dxfId="105" priority="105">
      <formula>MonthToDisplayNumber&lt;&gt;MONTH(D11)</formula>
    </cfRule>
  </conditionalFormatting>
  <conditionalFormatting sqref="D11:D19">
    <cfRule type="expression" dxfId="104" priority="104">
      <formula>MonthToDisplayNumber&lt;&gt;MONTH(D11)</formula>
    </cfRule>
  </conditionalFormatting>
  <conditionalFormatting sqref="D11:D19">
    <cfRule type="expression" dxfId="103" priority="103">
      <formula>MonthToDisplayNumber&lt;&gt;MONTH(D11)</formula>
    </cfRule>
  </conditionalFormatting>
  <conditionalFormatting sqref="D11:D19">
    <cfRule type="expression" dxfId="102" priority="102">
      <formula>MonthToDisplayNumber&lt;&gt;MONTH(D11)</formula>
    </cfRule>
  </conditionalFormatting>
  <conditionalFormatting sqref="D11:D19">
    <cfRule type="expression" dxfId="101" priority="107">
      <formula>MonthToDisplayNumber&lt;&gt;MONTH(D11)</formula>
    </cfRule>
  </conditionalFormatting>
  <conditionalFormatting sqref="D11:D19">
    <cfRule type="expression" dxfId="100" priority="101">
      <formula>MonthToDisplayNumber&lt;&gt;MONTH(D11)</formula>
    </cfRule>
  </conditionalFormatting>
  <conditionalFormatting sqref="D11:D19">
    <cfRule type="expression" dxfId="99" priority="100">
      <formula>MonthToDisplayNumber&lt;&gt;MONTH(D11)</formula>
    </cfRule>
  </conditionalFormatting>
  <conditionalFormatting sqref="D11:D19">
    <cfRule type="expression" dxfId="98" priority="99">
      <formula>MonthToDisplayNumber&lt;&gt;MONTH(D11)</formula>
    </cfRule>
  </conditionalFormatting>
  <conditionalFormatting sqref="D11:D19">
    <cfRule type="expression" dxfId="97" priority="98">
      <formula>MonthToDisplayNumber&lt;&gt;MONTH(D11)</formula>
    </cfRule>
  </conditionalFormatting>
  <conditionalFormatting sqref="D11:D19">
    <cfRule type="expression" dxfId="96" priority="97">
      <formula>MonthToDisplayNumber&lt;&gt;MONTH(D11)</formula>
    </cfRule>
  </conditionalFormatting>
  <conditionalFormatting sqref="D11:D19">
    <cfRule type="expression" dxfId="95" priority="96">
      <formula>MonthToDisplayNumber&lt;&gt;MONTH(D11)</formula>
    </cfRule>
  </conditionalFormatting>
  <conditionalFormatting sqref="D11:D19">
    <cfRule type="expression" dxfId="94" priority="95">
      <formula>MonthToDisplayNumber&lt;&gt;MONTH(D11)</formula>
    </cfRule>
  </conditionalFormatting>
  <conditionalFormatting sqref="D11:D19">
    <cfRule type="expression" dxfId="93" priority="94">
      <formula>MonthToDisplayNumber&lt;&gt;MONTH(D11)</formula>
    </cfRule>
  </conditionalFormatting>
  <conditionalFormatting sqref="D11:D19">
    <cfRule type="expression" dxfId="92" priority="93">
      <formula>MonthToDisplayNumber&lt;&gt;MONTH(D11)</formula>
    </cfRule>
  </conditionalFormatting>
  <conditionalFormatting sqref="D11:D19">
    <cfRule type="expression" dxfId="91" priority="92">
      <formula>MonthToDisplayNumber&lt;&gt;MONTH(D11)</formula>
    </cfRule>
  </conditionalFormatting>
  <conditionalFormatting sqref="D11:D19">
    <cfRule type="expression" dxfId="90" priority="91">
      <formula>MonthToDisplayNumber&lt;&gt;MONTH(D11)</formula>
    </cfRule>
  </conditionalFormatting>
  <conditionalFormatting sqref="D11:D19">
    <cfRule type="expression" dxfId="89" priority="90">
      <formula>MonthToDisplayNumber&lt;&gt;MONTH(D11)</formula>
    </cfRule>
  </conditionalFormatting>
  <conditionalFormatting sqref="D11:D19">
    <cfRule type="expression" dxfId="88" priority="89">
      <formula>MonthToDisplayNumber&lt;&gt;MONTH(D11)</formula>
    </cfRule>
  </conditionalFormatting>
  <conditionalFormatting sqref="D11:D19">
    <cfRule type="expression" dxfId="87" priority="88">
      <formula>MonthToDisplayNumber&lt;&gt;MONTH(D11)</formula>
    </cfRule>
  </conditionalFormatting>
  <conditionalFormatting sqref="D11:D19">
    <cfRule type="expression" dxfId="86" priority="87">
      <formula>MonthToDisplayNumber&lt;&gt;MONTH(D11)</formula>
    </cfRule>
  </conditionalFormatting>
  <conditionalFormatting sqref="D11:D19">
    <cfRule type="expression" dxfId="85" priority="86">
      <formula>MonthToDisplayNumber&lt;&gt;MONTH(D11)</formula>
    </cfRule>
  </conditionalFormatting>
  <conditionalFormatting sqref="D11:D19">
    <cfRule type="expression" dxfId="84" priority="84">
      <formula>MonthToDisplayNumber&lt;&gt;MONTH(D11)</formula>
    </cfRule>
  </conditionalFormatting>
  <conditionalFormatting sqref="D11:D19">
    <cfRule type="expression" dxfId="83" priority="83">
      <formula>MonthToDisplayNumber&lt;&gt;MONTH(D11)</formula>
    </cfRule>
  </conditionalFormatting>
  <conditionalFormatting sqref="D11:D19">
    <cfRule type="expression" dxfId="82" priority="82">
      <formula>MonthToDisplayNumber&lt;&gt;MONTH(D11)</formula>
    </cfRule>
  </conditionalFormatting>
  <conditionalFormatting sqref="D11:D19">
    <cfRule type="expression" dxfId="81" priority="81">
      <formula>MonthToDisplayNumber&lt;&gt;MONTH(D11)</formula>
    </cfRule>
  </conditionalFormatting>
  <conditionalFormatting sqref="D11:D19">
    <cfRule type="expression" dxfId="80" priority="80">
      <formula>MonthToDisplayNumber&lt;&gt;MONTH(D11)</formula>
    </cfRule>
  </conditionalFormatting>
  <conditionalFormatting sqref="D11:D19">
    <cfRule type="expression" dxfId="79" priority="85">
      <formula>MonthToDisplayNumber&lt;&gt;MONTH(D11)</formula>
    </cfRule>
  </conditionalFormatting>
  <conditionalFormatting sqref="D11:D19">
    <cfRule type="expression" dxfId="78" priority="79">
      <formula>MonthToDisplayNumber&lt;&gt;MONTH(D11)</formula>
    </cfRule>
  </conditionalFormatting>
  <conditionalFormatting sqref="D11:D19">
    <cfRule type="expression" dxfId="77" priority="78">
      <formula>MonthToDisplayNumber&lt;&gt;MONTH(D11)</formula>
    </cfRule>
  </conditionalFormatting>
  <conditionalFormatting sqref="D11:D19">
    <cfRule type="expression" dxfId="76" priority="77">
      <formula>MonthToDisplayNumber&lt;&gt;MONTH(D11)</formula>
    </cfRule>
  </conditionalFormatting>
  <conditionalFormatting sqref="D11:D19">
    <cfRule type="expression" dxfId="75" priority="75">
      <formula>MonthToDisplayNumber&lt;&gt;MONTH(D11)</formula>
    </cfRule>
  </conditionalFormatting>
  <conditionalFormatting sqref="D11:D19">
    <cfRule type="expression" dxfId="74" priority="74">
      <formula>MonthToDisplayNumber&lt;&gt;MONTH(D11)</formula>
    </cfRule>
  </conditionalFormatting>
  <conditionalFormatting sqref="D11:D19">
    <cfRule type="expression" dxfId="73" priority="73">
      <formula>MonthToDisplayNumber&lt;&gt;MONTH(D11)</formula>
    </cfRule>
  </conditionalFormatting>
  <conditionalFormatting sqref="D11:D19">
    <cfRule type="expression" dxfId="72" priority="72">
      <formula>MonthToDisplayNumber&lt;&gt;MONTH(D11)</formula>
    </cfRule>
  </conditionalFormatting>
  <conditionalFormatting sqref="D11:D19">
    <cfRule type="expression" dxfId="71" priority="71">
      <formula>MonthToDisplayNumber&lt;&gt;MONTH(D11)</formula>
    </cfRule>
  </conditionalFormatting>
  <conditionalFormatting sqref="D11:D19">
    <cfRule type="expression" dxfId="70" priority="76">
      <formula>MonthToDisplayNumber&lt;&gt;MONTH(D11)</formula>
    </cfRule>
  </conditionalFormatting>
  <conditionalFormatting sqref="D11:D19">
    <cfRule type="expression" dxfId="69" priority="70">
      <formula>MonthToDisplayNumber&lt;&gt;MONTH(D11)</formula>
    </cfRule>
  </conditionalFormatting>
  <conditionalFormatting sqref="D11:D19">
    <cfRule type="expression" dxfId="68" priority="69">
      <formula>MonthToDisplayNumber&lt;&gt;MONTH(D11)</formula>
    </cfRule>
  </conditionalFormatting>
  <conditionalFormatting sqref="D11:D19">
    <cfRule type="expression" dxfId="67" priority="68">
      <formula>MonthToDisplayNumber&lt;&gt;MONTH(D11)</formula>
    </cfRule>
  </conditionalFormatting>
  <conditionalFormatting sqref="D11:D19">
    <cfRule type="expression" dxfId="66" priority="67">
      <formula>MonthToDisplayNumber&lt;&gt;MONTH(D11)</formula>
    </cfRule>
  </conditionalFormatting>
  <conditionalFormatting sqref="D11:D19">
    <cfRule type="expression" dxfId="65" priority="66">
      <formula>MonthToDisplayNumber&lt;&gt;MONTH(D11)</formula>
    </cfRule>
  </conditionalFormatting>
  <conditionalFormatting sqref="D11:D19">
    <cfRule type="expression" dxfId="64" priority="65">
      <formula>MonthToDisplayNumber&lt;&gt;MONTH(D11)</formula>
    </cfRule>
  </conditionalFormatting>
  <conditionalFormatting sqref="D11:D19">
    <cfRule type="expression" dxfId="63" priority="64">
      <formula>MonthToDisplayNumber&lt;&gt;MONTH(D11)</formula>
    </cfRule>
  </conditionalFormatting>
  <conditionalFormatting sqref="D11:D19">
    <cfRule type="expression" dxfId="62" priority="63">
      <formula>MonthToDisplayNumber&lt;&gt;MONTH(D11)</formula>
    </cfRule>
  </conditionalFormatting>
  <conditionalFormatting sqref="D11:D19">
    <cfRule type="expression" dxfId="61" priority="62">
      <formula>MonthToDisplayNumber&lt;&gt;MONTH(D11)</formula>
    </cfRule>
  </conditionalFormatting>
  <conditionalFormatting sqref="D11:D19">
    <cfRule type="expression" dxfId="60" priority="61">
      <formula>MonthToDisplayNumber&lt;&gt;MONTH(D11)</formula>
    </cfRule>
  </conditionalFormatting>
  <conditionalFormatting sqref="D11:D19">
    <cfRule type="expression" dxfId="59" priority="60">
      <formula>MonthToDisplayNumber&lt;&gt;MONTH(D11)</formula>
    </cfRule>
  </conditionalFormatting>
  <conditionalFormatting sqref="D11:D19">
    <cfRule type="expression" dxfId="58" priority="59">
      <formula>MonthToDisplayNumber&lt;&gt;MONTH(D11)</formula>
    </cfRule>
  </conditionalFormatting>
  <conditionalFormatting sqref="D11:D19">
    <cfRule type="expression" dxfId="57" priority="58">
      <formula>MonthToDisplayNumber&lt;&gt;MONTH(D11)</formula>
    </cfRule>
  </conditionalFormatting>
  <conditionalFormatting sqref="D11:D19">
    <cfRule type="expression" dxfId="56" priority="57">
      <formula>MonthToDisplayNumber&lt;&gt;MONTH(D11)</formula>
    </cfRule>
  </conditionalFormatting>
  <conditionalFormatting sqref="D11:D19">
    <cfRule type="expression" dxfId="55" priority="56">
      <formula>MonthToDisplayNumber&lt;&gt;MONTH(D11)</formula>
    </cfRule>
  </conditionalFormatting>
  <conditionalFormatting sqref="D11:D19">
    <cfRule type="expression" dxfId="54" priority="54">
      <formula>MonthToDisplayNumber&lt;&gt;MONTH(D11)</formula>
    </cfRule>
  </conditionalFormatting>
  <conditionalFormatting sqref="D11:D19">
    <cfRule type="expression" dxfId="53" priority="53">
      <formula>MonthToDisplayNumber&lt;&gt;MONTH(D11)</formula>
    </cfRule>
  </conditionalFormatting>
  <conditionalFormatting sqref="D11:D19">
    <cfRule type="expression" dxfId="52" priority="52">
      <formula>MonthToDisplayNumber&lt;&gt;MONTH(D11)</formula>
    </cfRule>
  </conditionalFormatting>
  <conditionalFormatting sqref="D11:D19">
    <cfRule type="expression" dxfId="51" priority="51">
      <formula>MonthToDisplayNumber&lt;&gt;MONTH(D11)</formula>
    </cfRule>
  </conditionalFormatting>
  <conditionalFormatting sqref="D11:D19">
    <cfRule type="expression" dxfId="50" priority="50">
      <formula>MonthToDisplayNumber&lt;&gt;MONTH(D11)</formula>
    </cfRule>
  </conditionalFormatting>
  <conditionalFormatting sqref="D11:D19">
    <cfRule type="expression" dxfId="49" priority="55">
      <formula>MonthToDisplayNumber&lt;&gt;MONTH(D11)</formula>
    </cfRule>
  </conditionalFormatting>
  <conditionalFormatting sqref="D11:D19">
    <cfRule type="expression" dxfId="48" priority="49">
      <formula>MonthToDisplayNumber&lt;&gt;MONTH(D11)</formula>
    </cfRule>
  </conditionalFormatting>
  <conditionalFormatting sqref="D11:D19">
    <cfRule type="expression" dxfId="47" priority="48">
      <formula>MonthToDisplayNumber&lt;&gt;MONTH(D11)</formula>
    </cfRule>
  </conditionalFormatting>
  <conditionalFormatting sqref="D11:D19">
    <cfRule type="expression" dxfId="46" priority="47">
      <formula>MonthToDisplayNumber&lt;&gt;MONTH(D11)</formula>
    </cfRule>
  </conditionalFormatting>
  <conditionalFormatting sqref="D11:D19">
    <cfRule type="expression" dxfId="45" priority="45">
      <formula>MonthToDisplayNumber&lt;&gt;MONTH(D11)</formula>
    </cfRule>
  </conditionalFormatting>
  <conditionalFormatting sqref="D11:D19">
    <cfRule type="expression" dxfId="44" priority="44">
      <formula>MonthToDisplayNumber&lt;&gt;MONTH(D11)</formula>
    </cfRule>
  </conditionalFormatting>
  <conditionalFormatting sqref="D11:D19">
    <cfRule type="expression" dxfId="43" priority="43">
      <formula>MonthToDisplayNumber&lt;&gt;MONTH(D11)</formula>
    </cfRule>
  </conditionalFormatting>
  <conditionalFormatting sqref="D11:D19">
    <cfRule type="expression" dxfId="42" priority="42">
      <formula>MonthToDisplayNumber&lt;&gt;MONTH(D11)</formula>
    </cfRule>
  </conditionalFormatting>
  <conditionalFormatting sqref="D11:D19">
    <cfRule type="expression" dxfId="41" priority="41">
      <formula>MonthToDisplayNumber&lt;&gt;MONTH(D11)</formula>
    </cfRule>
  </conditionalFormatting>
  <conditionalFormatting sqref="D11:D19">
    <cfRule type="expression" dxfId="40" priority="46">
      <formula>MonthToDisplayNumber&lt;&gt;MONTH(D11)</formula>
    </cfRule>
  </conditionalFormatting>
  <conditionalFormatting sqref="D11:D19">
    <cfRule type="expression" dxfId="39" priority="40">
      <formula>MonthToDisplayNumber&lt;&gt;MONTH(D11)</formula>
    </cfRule>
  </conditionalFormatting>
  <conditionalFormatting sqref="D11:D19">
    <cfRule type="expression" dxfId="38" priority="39">
      <formula>MonthToDisplayNumber&lt;&gt;MONTH(D11)</formula>
    </cfRule>
  </conditionalFormatting>
  <conditionalFormatting sqref="D11:D19">
    <cfRule type="expression" dxfId="37" priority="38">
      <formula>MonthToDisplayNumber&lt;&gt;MONTH(D11)</formula>
    </cfRule>
  </conditionalFormatting>
  <conditionalFormatting sqref="D11:D19">
    <cfRule type="expression" dxfId="36" priority="37">
      <formula>MonthToDisplayNumber&lt;&gt;MONTH(D11)</formula>
    </cfRule>
  </conditionalFormatting>
  <conditionalFormatting sqref="D11:D19">
    <cfRule type="expression" dxfId="35" priority="36">
      <formula>MonthToDisplayNumber&lt;&gt;MONTH(D11)</formula>
    </cfRule>
  </conditionalFormatting>
  <conditionalFormatting sqref="D11:D19">
    <cfRule type="expression" dxfId="34" priority="35">
      <formula>MonthToDisplayNumber&lt;&gt;MONTH(D11)</formula>
    </cfRule>
  </conditionalFormatting>
  <conditionalFormatting sqref="D11:D19">
    <cfRule type="expression" dxfId="33" priority="34">
      <formula>MonthToDisplayNumber&lt;&gt;MONTH(D11)</formula>
    </cfRule>
  </conditionalFormatting>
  <conditionalFormatting sqref="D11:D19">
    <cfRule type="expression" dxfId="32" priority="33">
      <formula>MonthToDisplayNumber&lt;&gt;MONTH(D11)</formula>
    </cfRule>
  </conditionalFormatting>
  <conditionalFormatting sqref="D11:D19">
    <cfRule type="expression" dxfId="31" priority="32">
      <formula>MonthToDisplayNumber&lt;&gt;MONTH(D11)</formula>
    </cfRule>
  </conditionalFormatting>
  <conditionalFormatting sqref="D11:D19">
    <cfRule type="expression" dxfId="30" priority="31">
      <formula>MonthToDisplayNumber&lt;&gt;MONTH(D11)</formula>
    </cfRule>
  </conditionalFormatting>
  <conditionalFormatting sqref="D11:D19">
    <cfRule type="expression" dxfId="29" priority="30">
      <formula>MonthToDisplayNumber&lt;&gt;MONTH(D11)</formula>
    </cfRule>
  </conditionalFormatting>
  <conditionalFormatting sqref="D11:D19">
    <cfRule type="expression" dxfId="28" priority="29">
      <formula>MonthToDisplayNumber&lt;&gt;MONTH(D11)</formula>
    </cfRule>
  </conditionalFormatting>
  <conditionalFormatting sqref="D11:D19">
    <cfRule type="expression" dxfId="27" priority="28">
      <formula>MonthToDisplayNumber&lt;&gt;MONTH(D11)</formula>
    </cfRule>
  </conditionalFormatting>
  <conditionalFormatting sqref="D11:D19">
    <cfRule type="expression" dxfId="26" priority="27">
      <formula>MonthToDisplayNumber&lt;&gt;MONTH(D11)</formula>
    </cfRule>
  </conditionalFormatting>
  <conditionalFormatting sqref="D11:D19">
    <cfRule type="expression" dxfId="25" priority="26">
      <formula>MonthToDisplayNumber&lt;&gt;MONTH(D11)</formula>
    </cfRule>
  </conditionalFormatting>
  <conditionalFormatting sqref="D11:D19">
    <cfRule type="expression" dxfId="24" priority="24">
      <formula>MonthToDisplayNumber&lt;&gt;MONTH(D11)</formula>
    </cfRule>
  </conditionalFormatting>
  <conditionalFormatting sqref="D11:D19">
    <cfRule type="expression" dxfId="23" priority="23">
      <formula>MonthToDisplayNumber&lt;&gt;MONTH(D11)</formula>
    </cfRule>
  </conditionalFormatting>
  <conditionalFormatting sqref="D11:D19">
    <cfRule type="expression" dxfId="22" priority="22">
      <formula>MonthToDisplayNumber&lt;&gt;MONTH(D11)</formula>
    </cfRule>
  </conditionalFormatting>
  <conditionalFormatting sqref="D11:D19">
    <cfRule type="expression" dxfId="21" priority="21">
      <formula>MonthToDisplayNumber&lt;&gt;MONTH(D11)</formula>
    </cfRule>
  </conditionalFormatting>
  <conditionalFormatting sqref="D11:D19">
    <cfRule type="expression" dxfId="20" priority="20">
      <formula>MonthToDisplayNumber&lt;&gt;MONTH(D11)</formula>
    </cfRule>
  </conditionalFormatting>
  <conditionalFormatting sqref="D11:D19">
    <cfRule type="expression" dxfId="19" priority="25">
      <formula>MonthToDisplayNumber&lt;&gt;MONTH(D11)</formula>
    </cfRule>
  </conditionalFormatting>
  <conditionalFormatting sqref="D11:D19">
    <cfRule type="expression" dxfId="18" priority="19">
      <formula>MonthToDisplayNumber&lt;&gt;MONTH(D11)</formula>
    </cfRule>
  </conditionalFormatting>
  <conditionalFormatting sqref="D11:D19">
    <cfRule type="expression" dxfId="17" priority="18">
      <formula>MonthToDisplayNumber&lt;&gt;MONTH(D11)</formula>
    </cfRule>
  </conditionalFormatting>
  <conditionalFormatting sqref="D11:D19">
    <cfRule type="expression" dxfId="16" priority="17">
      <formula>MonthToDisplayNumber&lt;&gt;MONTH(D11)</formula>
    </cfRule>
  </conditionalFormatting>
  <conditionalFormatting sqref="D11:D19">
    <cfRule type="expression" dxfId="15" priority="15">
      <formula>MonthToDisplayNumber&lt;&gt;MONTH(D11)</formula>
    </cfRule>
  </conditionalFormatting>
  <conditionalFormatting sqref="D11:D19">
    <cfRule type="expression" dxfId="14" priority="14">
      <formula>MonthToDisplayNumber&lt;&gt;MONTH(D11)</formula>
    </cfRule>
  </conditionalFormatting>
  <conditionalFormatting sqref="D11:D19">
    <cfRule type="expression" dxfId="13" priority="13">
      <formula>MonthToDisplayNumber&lt;&gt;MONTH(D11)</formula>
    </cfRule>
  </conditionalFormatting>
  <conditionalFormatting sqref="D11:D19">
    <cfRule type="expression" dxfId="12" priority="12">
      <formula>MonthToDisplayNumber&lt;&gt;MONTH(D11)</formula>
    </cfRule>
  </conditionalFormatting>
  <conditionalFormatting sqref="D11:D19">
    <cfRule type="expression" dxfId="11" priority="11">
      <formula>MonthToDisplayNumber&lt;&gt;MONTH(D11)</formula>
    </cfRule>
  </conditionalFormatting>
  <conditionalFormatting sqref="D11:D19">
    <cfRule type="expression" dxfId="10" priority="16">
      <formula>MonthToDisplayNumber&lt;&gt;MONTH(D11)</formula>
    </cfRule>
  </conditionalFormatting>
  <conditionalFormatting sqref="D11:D19">
    <cfRule type="expression" dxfId="9" priority="10">
      <formula>MonthToDisplayNumber&lt;&gt;MONTH(D11)</formula>
    </cfRule>
  </conditionalFormatting>
  <conditionalFormatting sqref="D11:D19">
    <cfRule type="expression" dxfId="8" priority="9">
      <formula>MonthToDisplayNumber&lt;&gt;MONTH(D11)</formula>
    </cfRule>
  </conditionalFormatting>
  <conditionalFormatting sqref="D11:D19">
    <cfRule type="expression" dxfId="7" priority="8">
      <formula>MonthToDisplayNumber&lt;&gt;MONTH(D11)</formula>
    </cfRule>
  </conditionalFormatting>
  <conditionalFormatting sqref="D11:D19">
    <cfRule type="expression" dxfId="6" priority="7">
      <formula>MonthToDisplayNumber&lt;&gt;MONTH(D11)</formula>
    </cfRule>
  </conditionalFormatting>
  <conditionalFormatting sqref="D11:D19">
    <cfRule type="expression" dxfId="5" priority="6">
      <formula>MonthToDisplayNumber&lt;&gt;MONTH(D11)</formula>
    </cfRule>
  </conditionalFormatting>
  <conditionalFormatting sqref="D11:D19">
    <cfRule type="expression" dxfId="4" priority="5">
      <formula>MonthToDisplayNumber&lt;&gt;MONTH(D11)</formula>
    </cfRule>
  </conditionalFormatting>
  <conditionalFormatting sqref="D11:D19">
    <cfRule type="expression" dxfId="3" priority="4">
      <formula>MonthToDisplayNumber&lt;&gt;MONTH(D11)</formula>
    </cfRule>
  </conditionalFormatting>
  <conditionalFormatting sqref="D11:D19">
    <cfRule type="expression" dxfId="2" priority="3">
      <formula>MonthToDisplayNumber&lt;&gt;MONTH(D11)</formula>
    </cfRule>
  </conditionalFormatting>
  <conditionalFormatting sqref="D11:D19">
    <cfRule type="expression" dxfId="1" priority="2">
      <formula>MonthToDisplayNumber&lt;&gt;MONTH(D11)</formula>
    </cfRule>
  </conditionalFormatting>
  <conditionalFormatting sqref="D11:D19">
    <cfRule type="expression" dxfId="0" priority="1">
      <formula>MonthToDisplayNumber&lt;&gt;MONTH(D11)</formula>
    </cfRule>
  </conditionalFormatting>
  <dataValidations count="1">
    <dataValidation allowBlank="1" showInputMessage="1" showErrorMessage="1" prompt="このセルの年は、セル H3 に入力された年に基づいて自動的に更新されます。下のカレンダーには、前の月と次の月の日付が含まれます。セル E16 に毎月のメモを入力します" sqref="B1:C1 B21:C23 B16:C16 B18:C18" xr:uid="{2CDD8A6B-3774-4344-88C0-06B41B56831A}"/>
  </dataValidation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MISA</dc:creator>
  <cp:lastModifiedBy>向阪 美佐</cp:lastModifiedBy>
  <cp:lastPrinted>2017-06-19T01:02:57Z</cp:lastPrinted>
  <dcterms:created xsi:type="dcterms:W3CDTF">2016-12-27T09:47:16Z</dcterms:created>
  <dcterms:modified xsi:type="dcterms:W3CDTF">2021-02-02T06:05:20Z</dcterms:modified>
</cp:coreProperties>
</file>